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2\ADP\ISENG34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)'!$B$1:$N$387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<sst xmlns="http://schemas.openxmlformats.org/spreadsheetml/2006/main" count="2254" uniqueCount="192">
  <si>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</si>
  <si>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</si>
  <si>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</si>
  <si>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</si>
  <si>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</si>
  <si>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</si>
  <si>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</si>
  <si>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</si>
  <si>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</si>
  <si>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</si>
  <si>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</si>
  <si>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</si>
  <si>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</si>
  <si>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</si>
  <si>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</si>
  <si>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</si>
  <si>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</si>
  <si>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</si>
  <si>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</si>
  <si>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</si>
  <si>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</si>
  <si>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</si>
  <si>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</si>
  <si>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</si>
  <si>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</si>
  <si>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</si>
  <si>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</si>
  <si>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</si>
  <si>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</si>
  <si>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</si>
  <si>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</si>
  <si>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</si>
  <si>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</si>
  <si>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</si>
  <si>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</si>
  <si>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</si>
  <si>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</si>
  <si>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</si>
  <si>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</si>
  <si>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</si>
  <si>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</si>
  <si>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</si>
  <si>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</si>
  <si>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</si>
  <si>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</si>
  <si>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</si>
  <si>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</si>
  <si>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</si>
  <si>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</si>
  <si>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</si>
  <si>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</si>
  <si>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</si>
  <si>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</si>
  <si>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</si>
  <si>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</si>
  <si>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</si>
  <si>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</si>
  <si>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</si>
  <si>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</si>
  <si>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</si>
  <si>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</si>
  <si>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</si>
  <si>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</si>
  <si>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</si>
  <si>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</si>
  <si>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</si>
  <si>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</si>
  <si>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</si>
  <si>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</si>
  <si>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</si>
  <si>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</si>
  <si>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</si>
  <si>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</si>
  <si>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</si>
  <si>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</si>
  <si>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</si>
  <si>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</si>
  <si>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</si>
  <si>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</si>
  <si>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</si>
  <si>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</si>
  <si>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</si>
  <si>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</si>
  <si>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</si>
  <si>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</si>
  <si>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</si>
  <si>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</si>
  <si>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</si>
  <si>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</si>
  <si>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</si>
  <si>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</si>
  <si>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</si>
  <si>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</si>
  <si>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</si>
  <si>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</si>
  <si>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</si>
  <si>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</si>
  <si>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</si>
  <si>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</si>
  <si>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</si>
  <si>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</si>
  <si>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</si>
  <si>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</si>
  <si>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</si>
  <si>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</si>
  <si>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</si>
  <si>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</si>
  <si>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</si>
  <si>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</si>
  <si>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</si>
  <si>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</si>
  <si>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</si>
  <si>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</si>
  <si>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</si>
  <si>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</si>
  <si>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</si>
  <si>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</si>
  <si>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</si>
  <si>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</si>
  <si>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</si>
  <si>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</si>
  <si>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</si>
  <si>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Duy</t>
  </si>
  <si>
    <t>Khang</t>
  </si>
  <si>
    <t>Nguyễn Văn</t>
  </si>
  <si>
    <t>Tuấn</t>
  </si>
  <si>
    <t>Vũ</t>
  </si>
  <si>
    <t>Đức</t>
  </si>
  <si>
    <t>Sơn</t>
  </si>
  <si>
    <t>Thiện</t>
  </si>
  <si>
    <t>Nguyên</t>
  </si>
  <si>
    <t>Phúc</t>
  </si>
  <si>
    <t>Trung</t>
  </si>
  <si>
    <t>Anh</t>
  </si>
  <si>
    <t>Trang</t>
  </si>
  <si>
    <t>Ý</t>
  </si>
  <si>
    <t>Trần Duy</t>
  </si>
  <si>
    <t>Hà</t>
  </si>
  <si>
    <t>My</t>
  </si>
  <si>
    <t>Hiền</t>
  </si>
  <si>
    <t>Chi</t>
  </si>
  <si>
    <t>Tâm</t>
  </si>
  <si>
    <t>Thị Như</t>
  </si>
  <si>
    <t>Bảo</t>
  </si>
  <si>
    <t>Hiển</t>
  </si>
  <si>
    <t>Vỹ</t>
  </si>
  <si>
    <t>Nguyễn Thảo</t>
  </si>
  <si>
    <t>Phạm Thanh</t>
  </si>
  <si>
    <t>Mùi</t>
  </si>
  <si>
    <t>Lê Hải</t>
  </si>
  <si>
    <t>DANH SÁCH SINH VIÊN DỰ THI KTHP * NH: 2021-2022</t>
  </si>
  <si>
    <t>Nguyễn Thị Thu</t>
  </si>
  <si>
    <t>Nguyễn Trâm</t>
  </si>
  <si>
    <t>IS-ENG 341 D</t>
  </si>
  <si>
    <t>Đậu Thị Mỹ</t>
  </si>
  <si>
    <t>Nguyễn Trần Quốc</t>
  </si>
  <si>
    <t>Nguyễn Khánh Ngọc</t>
  </si>
  <si>
    <t>Trần Linh</t>
  </si>
  <si>
    <t>Phạm Doãn</t>
  </si>
  <si>
    <t>Vương Thị Thu</t>
  </si>
  <si>
    <t>Nguyễn Đào Minh</t>
  </si>
  <si>
    <t>Tô Thị</t>
  </si>
  <si>
    <t>Nguyễn Thị Quý</t>
  </si>
  <si>
    <t>Nguyễn Thái Bảo</t>
  </si>
  <si>
    <t>Đặng Tạ Ngọc</t>
  </si>
  <si>
    <t>Hồ Thị Thanh</t>
  </si>
  <si>
    <t>Trần Thị Thùy</t>
  </si>
  <si>
    <t>Nguyễn Vũ Quốc</t>
  </si>
  <si>
    <t>Phú Văn</t>
  </si>
  <si>
    <t>Nguyễn Thiện Lê</t>
  </si>
  <si>
    <t>307-461-24-1-1-1-1-1-1</t>
  </si>
  <si>
    <t>307</t>
  </si>
  <si>
    <t>(KHỐI LỚP: D)</t>
  </si>
  <si>
    <t>461</t>
  </si>
  <si>
    <t>MÔN :IELTS  - Level 5_(SPEAKING)* MÃ MÔN:  IS-ENG 341</t>
  </si>
  <si>
    <t>Thời gian:13h30 - Ngày 01/07/2022 - Phòng: 307 - cơ sở:  03 Quang Trung</t>
  </si>
  <si>
    <t>K27KEU-QTH</t>
  </si>
  <si>
    <t/>
  </si>
  <si>
    <t>13h30 - Ngày 01/07/2022 - Phòng: 307</t>
  </si>
  <si>
    <t>K27TROY-DLK</t>
  </si>
  <si>
    <t>K27TROY-TPM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</si>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</sst>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R7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" customWidth="1"/>
    <col min="5" max="5" width="7.140625" customWidth="1"/>
    <col min="6" max="6" width="10.7109375" customWidth="1"/>
    <col min="7" max="7" width="11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150</v>
      </c>
      <c r="F1" s="85"/>
      <c r="G1" s="85"/>
      <c r="H1" s="85"/>
      <c r="I1" s="85"/>
      <c r="J1" s="85"/>
      <c r="K1" s="85"/>
      <c r="L1" s="2" t="s">
        <v>170</v>
      </c>
    </row>
    <row r="2" spans="1:25" s="1" customFormat="1">
      <c r="A2" s="58"/>
      <c r="C2" s="82" t="s">
        <v>5</v>
      </c>
      <c r="D2" s="82"/>
      <c r="E2" s="3" t="s">
        <v>171</v>
      </c>
      <c r="F2" s="82" t="s">
        <v>172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173</v>
      </c>
      <c r="D3" s="83" t="s">
        <v>174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2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175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27202102199</v>
      </c>
      <c r="D8" s="51" t="s">
        <v>152</v>
      </c>
      <c r="E8" s="52" t="s">
        <v>133</v>
      </c>
      <c r="F8" s="38" t="s">
        <v>153</v>
      </c>
      <c r="G8" s="38" t="s">
        <v>176</v>
      </c>
      <c r="H8" s="10"/>
      <c r="I8" s="11"/>
      <c r="J8" s="11"/>
      <c r="K8" s="11"/>
      <c r="L8" s="77" t="s">
        <v>177</v>
      </c>
      <c r="M8" s="78"/>
      <c r="N8" s="79"/>
      <c r="O8" t="s">
        <v>178</v>
      </c>
    </row>
    <row r="9" spans="1:25" ht="20.100000000000001" customHeight="1">
      <c r="A9" s="46">
        <v>2</v>
      </c>
      <c r="B9" s="9">
        <v>2</v>
      </c>
      <c r="C9" s="50">
        <v>27207103109</v>
      </c>
      <c r="D9" s="51" t="s">
        <v>154</v>
      </c>
      <c r="E9" s="52" t="s">
        <v>133</v>
      </c>
      <c r="F9" s="38" t="s">
        <v>153</v>
      </c>
      <c r="G9" s="38" t="s">
        <v>179</v>
      </c>
      <c r="H9" s="10"/>
      <c r="I9" s="11"/>
      <c r="J9" s="11"/>
      <c r="K9" s="11"/>
      <c r="L9" s="62" t="s">
        <v>177</v>
      </c>
      <c r="M9" s="63"/>
      <c r="N9" s="64"/>
      <c r="O9" t="s">
        <v>178</v>
      </c>
    </row>
    <row r="10" spans="1:25" ht="20.100000000000001" customHeight="1">
      <c r="A10" s="46">
        <v>3</v>
      </c>
      <c r="B10" s="9">
        <v>3</v>
      </c>
      <c r="C10" s="50">
        <v>27211203203</v>
      </c>
      <c r="D10" s="51" t="s">
        <v>155</v>
      </c>
      <c r="E10" s="52" t="s">
        <v>133</v>
      </c>
      <c r="F10" s="38" t="s">
        <v>153</v>
      </c>
      <c r="G10" s="38" t="s">
        <v>180</v>
      </c>
      <c r="H10" s="10"/>
      <c r="I10" s="11"/>
      <c r="J10" s="11"/>
      <c r="K10" s="11"/>
      <c r="L10" s="62" t="s">
        <v>177</v>
      </c>
      <c r="M10" s="63"/>
      <c r="N10" s="64"/>
      <c r="O10" t="s">
        <v>178</v>
      </c>
    </row>
    <row r="11" spans="1:25" ht="20.100000000000001" customHeight="1">
      <c r="A11" s="46">
        <v>4</v>
      </c>
      <c r="B11" s="9">
        <v>4</v>
      </c>
      <c r="C11" s="50">
        <v>27212124667</v>
      </c>
      <c r="D11" s="51" t="s">
        <v>156</v>
      </c>
      <c r="E11" s="52" t="s">
        <v>143</v>
      </c>
      <c r="F11" s="38" t="s">
        <v>153</v>
      </c>
      <c r="G11" s="38" t="s">
        <v>176</v>
      </c>
      <c r="H11" s="10"/>
      <c r="I11" s="11"/>
      <c r="J11" s="11"/>
      <c r="K11" s="11"/>
      <c r="L11" s="62" t="s">
        <v>177</v>
      </c>
      <c r="M11" s="63"/>
      <c r="N11" s="64"/>
      <c r="O11" t="s">
        <v>178</v>
      </c>
    </row>
    <row r="12" spans="1:25" ht="20.100000000000001" customHeight="1">
      <c r="A12" s="46">
        <v>5</v>
      </c>
      <c r="B12" s="9">
        <v>5</v>
      </c>
      <c r="C12" s="50">
        <v>27202126523</v>
      </c>
      <c r="D12" s="51" t="s">
        <v>157</v>
      </c>
      <c r="E12" s="52" t="s">
        <v>140</v>
      </c>
      <c r="F12" s="38" t="s">
        <v>153</v>
      </c>
      <c r="G12" s="38" t="s">
        <v>179</v>
      </c>
      <c r="H12" s="10"/>
      <c r="I12" s="11"/>
      <c r="J12" s="11"/>
      <c r="K12" s="11"/>
      <c r="L12" s="62" t="s">
        <v>36</v>
      </c>
      <c r="M12" s="63"/>
      <c r="N12" s="64"/>
      <c r="O12" t="s">
        <v>178</v>
      </c>
    </row>
    <row r="13" spans="1:25" ht="20.100000000000001" customHeight="1">
      <c r="A13" s="46">
        <v>6</v>
      </c>
      <c r="B13" s="9">
        <v>6</v>
      </c>
      <c r="C13" s="50">
        <v>27211202206</v>
      </c>
      <c r="D13" s="51" t="s">
        <v>158</v>
      </c>
      <c r="E13" s="52" t="s">
        <v>127</v>
      </c>
      <c r="F13" s="38" t="s">
        <v>153</v>
      </c>
      <c r="G13" s="38" t="s">
        <v>180</v>
      </c>
      <c r="H13" s="10"/>
      <c r="I13" s="11"/>
      <c r="J13" s="11"/>
      <c r="K13" s="11"/>
      <c r="L13" s="62" t="s">
        <v>177</v>
      </c>
      <c r="M13" s="63"/>
      <c r="N13" s="64"/>
      <c r="O13" t="s">
        <v>178</v>
      </c>
    </row>
    <row r="14" spans="1:25" ht="20.100000000000001" customHeight="1">
      <c r="A14" s="46">
        <v>7</v>
      </c>
      <c r="B14" s="9">
        <v>7</v>
      </c>
      <c r="C14" s="50">
        <v>27211200940</v>
      </c>
      <c r="D14" s="51" t="s">
        <v>149</v>
      </c>
      <c r="E14" s="52" t="s">
        <v>122</v>
      </c>
      <c r="F14" s="38" t="s">
        <v>153</v>
      </c>
      <c r="G14" s="38" t="s">
        <v>180</v>
      </c>
      <c r="H14" s="10"/>
      <c r="I14" s="11"/>
      <c r="J14" s="11"/>
      <c r="K14" s="11"/>
      <c r="L14" s="62" t="s">
        <v>177</v>
      </c>
      <c r="M14" s="63"/>
      <c r="N14" s="64"/>
      <c r="O14" t="s">
        <v>178</v>
      </c>
    </row>
    <row r="15" spans="1:25" ht="20.100000000000001" customHeight="1">
      <c r="A15" s="46">
        <v>8</v>
      </c>
      <c r="B15" s="9">
        <v>8</v>
      </c>
      <c r="C15" s="50">
        <v>27207101038</v>
      </c>
      <c r="D15" s="51" t="s">
        <v>159</v>
      </c>
      <c r="E15" s="52" t="s">
        <v>137</v>
      </c>
      <c r="F15" s="38" t="s">
        <v>153</v>
      </c>
      <c r="G15" s="38" t="s">
        <v>179</v>
      </c>
      <c r="H15" s="10"/>
      <c r="I15" s="11"/>
      <c r="J15" s="11"/>
      <c r="K15" s="11"/>
      <c r="L15" s="62" t="s">
        <v>177</v>
      </c>
      <c r="M15" s="63"/>
      <c r="N15" s="64"/>
      <c r="O15" t="s">
        <v>178</v>
      </c>
    </row>
    <row r="16" spans="1:25" ht="20.100000000000001" customHeight="1">
      <c r="A16" s="46">
        <v>9</v>
      </c>
      <c r="B16" s="9">
        <v>9</v>
      </c>
      <c r="C16" s="50">
        <v>27207153936</v>
      </c>
      <c r="D16" s="51" t="s">
        <v>151</v>
      </c>
      <c r="E16" s="52" t="s">
        <v>139</v>
      </c>
      <c r="F16" s="38" t="s">
        <v>153</v>
      </c>
      <c r="G16" s="38" t="s">
        <v>179</v>
      </c>
      <c r="H16" s="10"/>
      <c r="I16" s="11"/>
      <c r="J16" s="11"/>
      <c r="K16" s="11"/>
      <c r="L16" s="62" t="s">
        <v>177</v>
      </c>
      <c r="M16" s="63"/>
      <c r="N16" s="64"/>
      <c r="O16" t="s">
        <v>178</v>
      </c>
    </row>
    <row r="17" spans="1:15" ht="20.100000000000001" customHeight="1">
      <c r="A17" s="46">
        <v>10</v>
      </c>
      <c r="B17" s="9">
        <v>10</v>
      </c>
      <c r="C17" s="50">
        <v>27211253219</v>
      </c>
      <c r="D17" s="51" t="s">
        <v>160</v>
      </c>
      <c r="E17" s="52" t="s">
        <v>144</v>
      </c>
      <c r="F17" s="38" t="s">
        <v>153</v>
      </c>
      <c r="G17" s="38" t="s">
        <v>180</v>
      </c>
      <c r="H17" s="10"/>
      <c r="I17" s="11"/>
      <c r="J17" s="11"/>
      <c r="K17" s="11"/>
      <c r="L17" s="62" t="s">
        <v>177</v>
      </c>
      <c r="M17" s="63"/>
      <c r="N17" s="64"/>
      <c r="O17" t="s">
        <v>178</v>
      </c>
    </row>
    <row r="18" spans="1:15" ht="20.100000000000001" customHeight="1">
      <c r="A18" s="46">
        <v>11</v>
      </c>
      <c r="B18" s="9">
        <v>11</v>
      </c>
      <c r="C18" s="50">
        <v>27212153559</v>
      </c>
      <c r="D18" s="51" t="s">
        <v>136</v>
      </c>
      <c r="E18" s="52" t="s">
        <v>123</v>
      </c>
      <c r="F18" s="38" t="s">
        <v>153</v>
      </c>
      <c r="G18" s="38" t="s">
        <v>176</v>
      </c>
      <c r="H18" s="10"/>
      <c r="I18" s="11"/>
      <c r="J18" s="11"/>
      <c r="K18" s="11"/>
      <c r="L18" s="62" t="s">
        <v>177</v>
      </c>
      <c r="M18" s="63"/>
      <c r="N18" s="64"/>
      <c r="O18" t="s">
        <v>178</v>
      </c>
    </row>
    <row r="19" spans="1:15" ht="20.100000000000001" customHeight="1">
      <c r="A19" s="46">
        <v>12</v>
      </c>
      <c r="B19" s="9">
        <v>12</v>
      </c>
      <c r="C19" s="50">
        <v>27202244005</v>
      </c>
      <c r="D19" s="51" t="s">
        <v>161</v>
      </c>
      <c r="E19" s="52" t="s">
        <v>148</v>
      </c>
      <c r="F19" s="38" t="s">
        <v>153</v>
      </c>
      <c r="G19" s="38" t="s">
        <v>176</v>
      </c>
      <c r="H19" s="10"/>
      <c r="I19" s="11"/>
      <c r="J19" s="11"/>
      <c r="K19" s="11"/>
      <c r="L19" s="62" t="s">
        <v>177</v>
      </c>
      <c r="M19" s="63"/>
      <c r="N19" s="64"/>
      <c r="O19" t="s">
        <v>178</v>
      </c>
    </row>
    <row r="20" spans="1:15" ht="20.100000000000001" customHeight="1">
      <c r="A20" s="46">
        <v>13</v>
      </c>
      <c r="B20" s="9">
        <v>13</v>
      </c>
      <c r="C20" s="50">
        <v>27207146419</v>
      </c>
      <c r="D20" s="51" t="s">
        <v>162</v>
      </c>
      <c r="E20" s="52" t="s">
        <v>138</v>
      </c>
      <c r="F20" s="38" t="s">
        <v>153</v>
      </c>
      <c r="G20" s="38" t="s">
        <v>179</v>
      </c>
      <c r="H20" s="10"/>
      <c r="I20" s="11"/>
      <c r="J20" s="11"/>
      <c r="K20" s="11"/>
      <c r="L20" s="62" t="s">
        <v>177</v>
      </c>
      <c r="M20" s="63"/>
      <c r="N20" s="64"/>
      <c r="O20" t="s">
        <v>178</v>
      </c>
    </row>
    <row r="21" spans="1:15" ht="20.100000000000001" customHeight="1">
      <c r="A21" s="46">
        <v>14</v>
      </c>
      <c r="B21" s="9">
        <v>14</v>
      </c>
      <c r="C21" s="50">
        <v>27202202175</v>
      </c>
      <c r="D21" s="51" t="s">
        <v>146</v>
      </c>
      <c r="E21" s="52" t="s">
        <v>130</v>
      </c>
      <c r="F21" s="38" t="s">
        <v>153</v>
      </c>
      <c r="G21" s="38" t="s">
        <v>179</v>
      </c>
      <c r="H21" s="10"/>
      <c r="I21" s="11"/>
      <c r="J21" s="11"/>
      <c r="K21" s="11"/>
      <c r="L21" s="62" t="s">
        <v>177</v>
      </c>
      <c r="M21" s="63"/>
      <c r="N21" s="64"/>
      <c r="O21" t="s">
        <v>178</v>
      </c>
    </row>
    <row r="22" spans="1:15" ht="20.100000000000001" customHeight="1">
      <c r="A22" s="46">
        <v>15</v>
      </c>
      <c r="B22" s="9">
        <v>15</v>
      </c>
      <c r="C22" s="50">
        <v>27211200160</v>
      </c>
      <c r="D22" s="51" t="s">
        <v>163</v>
      </c>
      <c r="E22" s="52" t="s">
        <v>131</v>
      </c>
      <c r="F22" s="38" t="s">
        <v>153</v>
      </c>
      <c r="G22" s="38" t="s">
        <v>180</v>
      </c>
      <c r="H22" s="10"/>
      <c r="I22" s="11"/>
      <c r="J22" s="11"/>
      <c r="K22" s="11"/>
      <c r="L22" s="62" t="s">
        <v>177</v>
      </c>
      <c r="M22" s="63"/>
      <c r="N22" s="64"/>
      <c r="O22" t="s">
        <v>178</v>
      </c>
    </row>
    <row r="23" spans="1:15" ht="20.100000000000001" customHeight="1">
      <c r="A23" s="46">
        <v>16</v>
      </c>
      <c r="B23" s="9">
        <v>16</v>
      </c>
      <c r="C23" s="50">
        <v>27211200465</v>
      </c>
      <c r="D23" s="51" t="s">
        <v>164</v>
      </c>
      <c r="E23" s="52" t="s">
        <v>128</v>
      </c>
      <c r="F23" s="38" t="s">
        <v>153</v>
      </c>
      <c r="G23" s="38" t="s">
        <v>180</v>
      </c>
      <c r="H23" s="10"/>
      <c r="I23" s="11"/>
      <c r="J23" s="11"/>
      <c r="K23" s="11"/>
      <c r="L23" s="62" t="s">
        <v>36</v>
      </c>
      <c r="M23" s="63"/>
      <c r="N23" s="64"/>
      <c r="O23" t="s">
        <v>178</v>
      </c>
    </row>
    <row r="24" spans="1:15" ht="20.100000000000001" customHeight="1">
      <c r="A24" s="46">
        <v>17</v>
      </c>
      <c r="B24" s="9">
        <v>17</v>
      </c>
      <c r="C24" s="50">
        <v>27202100166</v>
      </c>
      <c r="D24" s="51" t="s">
        <v>165</v>
      </c>
      <c r="E24" s="52" t="s">
        <v>141</v>
      </c>
      <c r="F24" s="38" t="s">
        <v>153</v>
      </c>
      <c r="G24" s="38" t="s">
        <v>176</v>
      </c>
      <c r="H24" s="10"/>
      <c r="I24" s="11"/>
      <c r="J24" s="11"/>
      <c r="K24" s="11"/>
      <c r="L24" s="62" t="s">
        <v>177</v>
      </c>
      <c r="M24" s="63"/>
      <c r="N24" s="64"/>
      <c r="O24" t="s">
        <v>178</v>
      </c>
    </row>
    <row r="25" spans="1:15" ht="20.100000000000001" customHeight="1">
      <c r="A25" s="46">
        <v>18</v>
      </c>
      <c r="B25" s="9">
        <v>18</v>
      </c>
      <c r="C25" s="50">
        <v>27211201719</v>
      </c>
      <c r="D25" s="51" t="s">
        <v>124</v>
      </c>
      <c r="E25" s="52" t="s">
        <v>129</v>
      </c>
      <c r="F25" s="38" t="s">
        <v>153</v>
      </c>
      <c r="G25" s="38" t="s">
        <v>180</v>
      </c>
      <c r="H25" s="10"/>
      <c r="I25" s="11"/>
      <c r="J25" s="11"/>
      <c r="K25" s="11"/>
      <c r="L25" s="62" t="s">
        <v>177</v>
      </c>
      <c r="M25" s="63"/>
      <c r="N25" s="64"/>
      <c r="O25" t="s">
        <v>178</v>
      </c>
    </row>
    <row r="26" spans="1:15" ht="20.100000000000001" customHeight="1">
      <c r="A26" s="46">
        <v>19</v>
      </c>
      <c r="B26" s="9">
        <v>19</v>
      </c>
      <c r="C26" s="50">
        <v>27202100252</v>
      </c>
      <c r="D26" s="51" t="s">
        <v>166</v>
      </c>
      <c r="E26" s="52" t="s">
        <v>134</v>
      </c>
      <c r="F26" s="38" t="s">
        <v>153</v>
      </c>
      <c r="G26" s="38" t="s">
        <v>176</v>
      </c>
      <c r="H26" s="10"/>
      <c r="I26" s="11"/>
      <c r="J26" s="11"/>
      <c r="K26" s="11"/>
      <c r="L26" s="62" t="s">
        <v>177</v>
      </c>
      <c r="M26" s="63"/>
      <c r="N26" s="64"/>
      <c r="O26" t="s">
        <v>178</v>
      </c>
    </row>
    <row r="27" spans="1:15" ht="20.100000000000001" customHeight="1">
      <c r="A27" s="46">
        <v>20</v>
      </c>
      <c r="B27" s="9">
        <v>20</v>
      </c>
      <c r="C27" s="50">
        <v>27202144300</v>
      </c>
      <c r="D27" s="51" t="s">
        <v>167</v>
      </c>
      <c r="E27" s="52" t="s">
        <v>132</v>
      </c>
      <c r="F27" s="38" t="s">
        <v>153</v>
      </c>
      <c r="G27" s="38" t="s">
        <v>179</v>
      </c>
      <c r="H27" s="10"/>
      <c r="I27" s="11"/>
      <c r="J27" s="11"/>
      <c r="K27" s="11"/>
      <c r="L27" s="62" t="s">
        <v>177</v>
      </c>
      <c r="M27" s="63"/>
      <c r="N27" s="64"/>
      <c r="O27" t="s">
        <v>178</v>
      </c>
    </row>
    <row r="28" spans="1:15" ht="20.100000000000001" customHeight="1">
      <c r="A28" s="46">
        <v>21</v>
      </c>
      <c r="B28" s="9">
        <v>21</v>
      </c>
      <c r="C28" s="50">
        <v>27217102903</v>
      </c>
      <c r="D28" s="51" t="s">
        <v>168</v>
      </c>
      <c r="E28" s="52" t="s">
        <v>125</v>
      </c>
      <c r="F28" s="38" t="s">
        <v>153</v>
      </c>
      <c r="G28" s="38" t="s">
        <v>179</v>
      </c>
      <c r="H28" s="10"/>
      <c r="I28" s="11"/>
      <c r="J28" s="11"/>
      <c r="K28" s="11"/>
      <c r="L28" s="62" t="s">
        <v>177</v>
      </c>
      <c r="M28" s="63"/>
      <c r="N28" s="64"/>
      <c r="O28" t="s">
        <v>178</v>
      </c>
    </row>
    <row r="29" spans="1:15" ht="20.100000000000001" customHeight="1">
      <c r="A29" s="46">
        <v>22</v>
      </c>
      <c r="B29" s="9">
        <v>22</v>
      </c>
      <c r="C29" s="50">
        <v>27202242431</v>
      </c>
      <c r="D29" s="51" t="s">
        <v>169</v>
      </c>
      <c r="E29" s="52" t="s">
        <v>126</v>
      </c>
      <c r="F29" s="38" t="s">
        <v>153</v>
      </c>
      <c r="G29" s="38" t="s">
        <v>180</v>
      </c>
      <c r="H29" s="10"/>
      <c r="I29" s="11"/>
      <c r="J29" s="11"/>
      <c r="K29" s="11"/>
      <c r="L29" s="62" t="s">
        <v>177</v>
      </c>
      <c r="M29" s="63"/>
      <c r="N29" s="64"/>
      <c r="O29" t="s">
        <v>178</v>
      </c>
    </row>
    <row r="30" spans="1:15" ht="20.100000000000001" customHeight="1">
      <c r="A30" s="46">
        <v>23</v>
      </c>
      <c r="B30" s="9">
        <v>23</v>
      </c>
      <c r="C30" s="50">
        <v>27211200930</v>
      </c>
      <c r="D30" s="51" t="s">
        <v>147</v>
      </c>
      <c r="E30" s="52" t="s">
        <v>145</v>
      </c>
      <c r="F30" s="38" t="s">
        <v>153</v>
      </c>
      <c r="G30" s="38" t="s">
        <v>180</v>
      </c>
      <c r="H30" s="10"/>
      <c r="I30" s="11"/>
      <c r="J30" s="11"/>
      <c r="K30" s="11"/>
      <c r="L30" s="62" t="s">
        <v>177</v>
      </c>
      <c r="M30" s="63"/>
      <c r="N30" s="64"/>
      <c r="O30" t="s">
        <v>178</v>
      </c>
    </row>
    <row r="31" spans="1:15" ht="20.100000000000001" customHeight="1">
      <c r="A31" s="46">
        <v>24</v>
      </c>
      <c r="B31" s="9">
        <v>24</v>
      </c>
      <c r="C31" s="50">
        <v>27201244262</v>
      </c>
      <c r="D31" s="51" t="s">
        <v>142</v>
      </c>
      <c r="E31" s="52" t="s">
        <v>135</v>
      </c>
      <c r="F31" s="38" t="s">
        <v>153</v>
      </c>
      <c r="G31" s="38" t="s">
        <v>180</v>
      </c>
      <c r="H31" s="10"/>
      <c r="I31" s="11"/>
      <c r="J31" s="11"/>
      <c r="K31" s="11"/>
      <c r="L31" s="62" t="s">
        <v>177</v>
      </c>
      <c r="M31" s="63"/>
      <c r="N31" s="64"/>
      <c r="O31" t="s">
        <v>178</v>
      </c>
    </row>
    <row r="32" spans="1:15" ht="20.100000000000001" customHeight="1">
      <c r="A32" s="46">
        <v>0</v>
      </c>
      <c r="B32" s="9">
        <v>25</v>
      </c>
      <c r="C32" s="50" t="s">
        <v>177</v>
      </c>
      <c r="D32" s="51" t="s">
        <v>177</v>
      </c>
      <c r="E32" s="52" t="s">
        <v>177</v>
      </c>
      <c r="F32" s="38" t="s">
        <v>177</v>
      </c>
      <c r="G32" s="38" t="s">
        <v>177</v>
      </c>
      <c r="H32" s="10"/>
      <c r="I32" s="11"/>
      <c r="J32" s="11"/>
      <c r="K32" s="11"/>
      <c r="L32" s="62" t="s">
        <v>177</v>
      </c>
      <c r="M32" s="63"/>
      <c r="N32" s="64"/>
      <c r="O32" t="s">
        <v>178</v>
      </c>
    </row>
    <row r="33" spans="1:15" ht="20.100000000000001" customHeight="1">
      <c r="A33" s="46">
        <v>0</v>
      </c>
      <c r="B33" s="9">
        <v>26</v>
      </c>
      <c r="C33" s="50" t="s">
        <v>177</v>
      </c>
      <c r="D33" s="51" t="s">
        <v>177</v>
      </c>
      <c r="E33" s="52" t="s">
        <v>177</v>
      </c>
      <c r="F33" s="38" t="s">
        <v>177</v>
      </c>
      <c r="G33" s="38" t="s">
        <v>177</v>
      </c>
      <c r="H33" s="10"/>
      <c r="I33" s="11"/>
      <c r="J33" s="11"/>
      <c r="K33" s="11"/>
      <c r="L33" s="62" t="s">
        <v>177</v>
      </c>
      <c r="M33" s="63"/>
      <c r="N33" s="64"/>
      <c r="O33" t="s">
        <v>178</v>
      </c>
    </row>
    <row r="34" spans="1:15" ht="20.100000000000001" customHeight="1">
      <c r="A34" s="46">
        <v>0</v>
      </c>
      <c r="B34" s="9">
        <v>27</v>
      </c>
      <c r="C34" s="50" t="s">
        <v>177</v>
      </c>
      <c r="D34" s="51" t="s">
        <v>177</v>
      </c>
      <c r="E34" s="52" t="s">
        <v>177</v>
      </c>
      <c r="F34" s="38" t="s">
        <v>177</v>
      </c>
      <c r="G34" s="38" t="s">
        <v>177</v>
      </c>
      <c r="H34" s="10"/>
      <c r="I34" s="11"/>
      <c r="J34" s="11"/>
      <c r="K34" s="11"/>
      <c r="L34" s="62" t="s">
        <v>177</v>
      </c>
      <c r="M34" s="63"/>
      <c r="N34" s="64"/>
      <c r="O34" t="s">
        <v>178</v>
      </c>
    </row>
    <row r="35" spans="1:15" ht="20.100000000000001" customHeight="1">
      <c r="A35" s="46">
        <v>0</v>
      </c>
      <c r="B35" s="9">
        <v>28</v>
      </c>
      <c r="C35" s="50" t="s">
        <v>177</v>
      </c>
      <c r="D35" s="51" t="s">
        <v>177</v>
      </c>
      <c r="E35" s="52" t="s">
        <v>177</v>
      </c>
      <c r="F35" s="38" t="s">
        <v>177</v>
      </c>
      <c r="G35" s="38" t="s">
        <v>177</v>
      </c>
      <c r="H35" s="10"/>
      <c r="I35" s="11"/>
      <c r="J35" s="11"/>
      <c r="K35" s="11"/>
      <c r="L35" s="62" t="s">
        <v>177</v>
      </c>
      <c r="M35" s="63"/>
      <c r="N35" s="64"/>
      <c r="O35" t="s">
        <v>178</v>
      </c>
    </row>
    <row r="36" spans="1:15" ht="20.100000000000001" customHeight="1">
      <c r="A36" s="46">
        <v>0</v>
      </c>
      <c r="B36" s="9">
        <v>29</v>
      </c>
      <c r="C36" s="50" t="s">
        <v>177</v>
      </c>
      <c r="D36" s="51" t="s">
        <v>177</v>
      </c>
      <c r="E36" s="52" t="s">
        <v>177</v>
      </c>
      <c r="F36" s="38" t="s">
        <v>177</v>
      </c>
      <c r="G36" s="38" t="s">
        <v>177</v>
      </c>
      <c r="H36" s="10"/>
      <c r="I36" s="11"/>
      <c r="J36" s="11"/>
      <c r="K36" s="11"/>
      <c r="L36" s="62" t="s">
        <v>177</v>
      </c>
      <c r="M36" s="63"/>
      <c r="N36" s="64"/>
      <c r="O36" t="s">
        <v>178</v>
      </c>
    </row>
    <row r="37" spans="1:15" ht="20.100000000000001" customHeight="1">
      <c r="A37" s="46">
        <v>0</v>
      </c>
      <c r="B37" s="12">
        <v>30</v>
      </c>
      <c r="C37" s="50" t="s">
        <v>177</v>
      </c>
      <c r="D37" s="51" t="s">
        <v>177</v>
      </c>
      <c r="E37" s="52" t="s">
        <v>177</v>
      </c>
      <c r="F37" s="38" t="s">
        <v>177</v>
      </c>
      <c r="G37" s="38" t="s">
        <v>177</v>
      </c>
      <c r="H37" s="13"/>
      <c r="I37" s="14"/>
      <c r="J37" s="14"/>
      <c r="K37" s="14"/>
      <c r="L37" s="65" t="s">
        <v>177</v>
      </c>
      <c r="M37" s="66"/>
      <c r="N37" s="67"/>
      <c r="O37" t="s">
        <v>178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181</v>
      </c>
      <c r="M45" s="29" t="s">
        <v>182</v>
      </c>
      <c r="N45" s="29"/>
    </row>
    <row r="46" spans="1:15" ht="20.100000000000001" customHeight="1">
      <c r="A46" s="46">
        <v>0</v>
      </c>
      <c r="B46" s="32">
        <v>31</v>
      </c>
      <c r="C46" s="53" t="s">
        <v>177</v>
      </c>
      <c r="D46" s="54" t="s">
        <v>177</v>
      </c>
      <c r="E46" s="55" t="s">
        <v>177</v>
      </c>
      <c r="F46" s="41" t="s">
        <v>177</v>
      </c>
      <c r="G46" s="41" t="s">
        <v>177</v>
      </c>
      <c r="H46" s="33"/>
      <c r="I46" s="34"/>
      <c r="J46" s="34"/>
      <c r="K46" s="34"/>
      <c r="L46" s="62" t="s">
        <v>177</v>
      </c>
      <c r="M46" s="63"/>
      <c r="N46" s="64"/>
      <c r="O46" t="s">
        <v>178</v>
      </c>
    </row>
    <row r="47" spans="1:15" ht="20.100000000000001" customHeight="1">
      <c r="A47" s="46">
        <v>0</v>
      </c>
      <c r="B47" s="9">
        <v>32</v>
      </c>
      <c r="C47" s="50" t="s">
        <v>177</v>
      </c>
      <c r="D47" s="51" t="s">
        <v>177</v>
      </c>
      <c r="E47" s="52" t="s">
        <v>177</v>
      </c>
      <c r="F47" s="38" t="s">
        <v>177</v>
      </c>
      <c r="G47" s="38" t="s">
        <v>177</v>
      </c>
      <c r="H47" s="10"/>
      <c r="I47" s="11"/>
      <c r="J47" s="11"/>
      <c r="K47" s="11"/>
      <c r="L47" s="62" t="s">
        <v>177</v>
      </c>
      <c r="M47" s="63"/>
      <c r="N47" s="64"/>
      <c r="O47" t="s">
        <v>178</v>
      </c>
    </row>
    <row r="48" spans="1:15" ht="20.100000000000001" customHeight="1">
      <c r="A48" s="46">
        <v>0</v>
      </c>
      <c r="B48" s="9">
        <v>33</v>
      </c>
      <c r="C48" s="50" t="s">
        <v>177</v>
      </c>
      <c r="D48" s="51" t="s">
        <v>177</v>
      </c>
      <c r="E48" s="52" t="s">
        <v>177</v>
      </c>
      <c r="F48" s="38" t="s">
        <v>177</v>
      </c>
      <c r="G48" s="38" t="s">
        <v>177</v>
      </c>
      <c r="H48" s="10"/>
      <c r="I48" s="11"/>
      <c r="J48" s="11"/>
      <c r="K48" s="11"/>
      <c r="L48" s="62" t="s">
        <v>177</v>
      </c>
      <c r="M48" s="63"/>
      <c r="N48" s="64"/>
      <c r="O48" t="s">
        <v>178</v>
      </c>
    </row>
    <row r="49" spans="1:15" ht="20.100000000000001" customHeight="1">
      <c r="A49" s="46">
        <v>0</v>
      </c>
      <c r="B49" s="9">
        <v>34</v>
      </c>
      <c r="C49" s="50" t="s">
        <v>177</v>
      </c>
      <c r="D49" s="51" t="s">
        <v>177</v>
      </c>
      <c r="E49" s="52" t="s">
        <v>177</v>
      </c>
      <c r="F49" s="38" t="s">
        <v>177</v>
      </c>
      <c r="G49" s="38" t="s">
        <v>177</v>
      </c>
      <c r="H49" s="10"/>
      <c r="I49" s="11"/>
      <c r="J49" s="11"/>
      <c r="K49" s="11"/>
      <c r="L49" s="62" t="s">
        <v>177</v>
      </c>
      <c r="M49" s="63"/>
      <c r="N49" s="64"/>
      <c r="O49" t="s">
        <v>178</v>
      </c>
    </row>
    <row r="50" spans="1:15" ht="20.100000000000001" customHeight="1">
      <c r="A50" s="46">
        <v>0</v>
      </c>
      <c r="B50" s="9">
        <v>35</v>
      </c>
      <c r="C50" s="50" t="s">
        <v>177</v>
      </c>
      <c r="D50" s="51" t="s">
        <v>177</v>
      </c>
      <c r="E50" s="52" t="s">
        <v>177</v>
      </c>
      <c r="F50" s="38" t="s">
        <v>177</v>
      </c>
      <c r="G50" s="38" t="s">
        <v>177</v>
      </c>
      <c r="H50" s="10"/>
      <c r="I50" s="11"/>
      <c r="J50" s="11"/>
      <c r="K50" s="11"/>
      <c r="L50" s="62" t="s">
        <v>177</v>
      </c>
      <c r="M50" s="63"/>
      <c r="N50" s="64"/>
      <c r="O50" t="s">
        <v>178</v>
      </c>
    </row>
    <row r="51" spans="1:15" ht="20.100000000000001" customHeight="1">
      <c r="A51" s="46">
        <v>0</v>
      </c>
      <c r="B51" s="9">
        <v>36</v>
      </c>
      <c r="C51" s="50" t="s">
        <v>177</v>
      </c>
      <c r="D51" s="51" t="s">
        <v>177</v>
      </c>
      <c r="E51" s="52" t="s">
        <v>177</v>
      </c>
      <c r="F51" s="38" t="s">
        <v>177</v>
      </c>
      <c r="G51" s="38" t="s">
        <v>177</v>
      </c>
      <c r="H51" s="10"/>
      <c r="I51" s="11"/>
      <c r="J51" s="11"/>
      <c r="K51" s="11"/>
      <c r="L51" s="62" t="s">
        <v>177</v>
      </c>
      <c r="M51" s="63"/>
      <c r="N51" s="64"/>
      <c r="O51" t="s">
        <v>178</v>
      </c>
    </row>
    <row r="52" spans="1:15" ht="20.100000000000001" customHeight="1">
      <c r="A52" s="46">
        <v>0</v>
      </c>
      <c r="B52" s="9">
        <v>37</v>
      </c>
      <c r="C52" s="50" t="s">
        <v>177</v>
      </c>
      <c r="D52" s="51" t="s">
        <v>177</v>
      </c>
      <c r="E52" s="52" t="s">
        <v>177</v>
      </c>
      <c r="F52" s="38" t="s">
        <v>177</v>
      </c>
      <c r="G52" s="38" t="s">
        <v>177</v>
      </c>
      <c r="H52" s="10"/>
      <c r="I52" s="11"/>
      <c r="J52" s="11"/>
      <c r="K52" s="11"/>
      <c r="L52" s="62" t="s">
        <v>177</v>
      </c>
      <c r="M52" s="63"/>
      <c r="N52" s="64"/>
      <c r="O52" t="s">
        <v>178</v>
      </c>
    </row>
    <row r="53" spans="1:15" ht="20.100000000000001" customHeight="1">
      <c r="A53" s="46">
        <v>0</v>
      </c>
      <c r="B53" s="9">
        <v>38</v>
      </c>
      <c r="C53" s="50" t="s">
        <v>177</v>
      </c>
      <c r="D53" s="51" t="s">
        <v>177</v>
      </c>
      <c r="E53" s="52" t="s">
        <v>177</v>
      </c>
      <c r="F53" s="38" t="s">
        <v>177</v>
      </c>
      <c r="G53" s="38" t="s">
        <v>177</v>
      </c>
      <c r="H53" s="10"/>
      <c r="I53" s="11"/>
      <c r="J53" s="11"/>
      <c r="K53" s="11"/>
      <c r="L53" s="62" t="s">
        <v>177</v>
      </c>
      <c r="M53" s="63"/>
      <c r="N53" s="64"/>
      <c r="O53" t="s">
        <v>178</v>
      </c>
    </row>
    <row r="54" spans="1:15" ht="20.100000000000001" customHeight="1">
      <c r="A54" s="46">
        <v>0</v>
      </c>
      <c r="B54" s="9">
        <v>39</v>
      </c>
      <c r="C54" s="50" t="s">
        <v>177</v>
      </c>
      <c r="D54" s="51" t="s">
        <v>177</v>
      </c>
      <c r="E54" s="52" t="s">
        <v>177</v>
      </c>
      <c r="F54" s="38" t="s">
        <v>177</v>
      </c>
      <c r="G54" s="38" t="s">
        <v>177</v>
      </c>
      <c r="H54" s="10"/>
      <c r="I54" s="11"/>
      <c r="J54" s="11"/>
      <c r="K54" s="11"/>
      <c r="L54" s="62" t="s">
        <v>177</v>
      </c>
      <c r="M54" s="63"/>
      <c r="N54" s="64"/>
      <c r="O54" t="s">
        <v>178</v>
      </c>
    </row>
    <row r="55" spans="1:15" ht="20.100000000000001" customHeight="1">
      <c r="A55" s="46">
        <v>0</v>
      </c>
      <c r="B55" s="9">
        <v>40</v>
      </c>
      <c r="C55" s="50" t="s">
        <v>177</v>
      </c>
      <c r="D55" s="51" t="s">
        <v>177</v>
      </c>
      <c r="E55" s="52" t="s">
        <v>177</v>
      </c>
      <c r="F55" s="38" t="s">
        <v>177</v>
      </c>
      <c r="G55" s="38" t="s">
        <v>177</v>
      </c>
      <c r="H55" s="10"/>
      <c r="I55" s="11"/>
      <c r="J55" s="11"/>
      <c r="K55" s="11"/>
      <c r="L55" s="62" t="s">
        <v>177</v>
      </c>
      <c r="M55" s="63"/>
      <c r="N55" s="64"/>
      <c r="O55" t="s">
        <v>178</v>
      </c>
    </row>
    <row r="56" spans="1:15" ht="20.100000000000001" customHeight="1">
      <c r="A56" s="46">
        <v>0</v>
      </c>
      <c r="B56" s="9">
        <v>41</v>
      </c>
      <c r="C56" s="50" t="s">
        <v>177</v>
      </c>
      <c r="D56" s="51" t="s">
        <v>177</v>
      </c>
      <c r="E56" s="52" t="s">
        <v>177</v>
      </c>
      <c r="F56" s="38" t="s">
        <v>177</v>
      </c>
      <c r="G56" s="38" t="s">
        <v>177</v>
      </c>
      <c r="H56" s="10"/>
      <c r="I56" s="11"/>
      <c r="J56" s="11"/>
      <c r="K56" s="11"/>
      <c r="L56" s="62" t="s">
        <v>177</v>
      </c>
      <c r="M56" s="63"/>
      <c r="N56" s="64"/>
      <c r="O56" t="s">
        <v>178</v>
      </c>
    </row>
    <row r="57" spans="1:15" ht="20.100000000000001" customHeight="1">
      <c r="A57" s="46">
        <v>0</v>
      </c>
      <c r="B57" s="9">
        <v>42</v>
      </c>
      <c r="C57" s="50" t="s">
        <v>177</v>
      </c>
      <c r="D57" s="51" t="s">
        <v>177</v>
      </c>
      <c r="E57" s="52" t="s">
        <v>177</v>
      </c>
      <c r="F57" s="38" t="s">
        <v>177</v>
      </c>
      <c r="G57" s="38" t="s">
        <v>177</v>
      </c>
      <c r="H57" s="10"/>
      <c r="I57" s="11"/>
      <c r="J57" s="11"/>
      <c r="K57" s="11"/>
      <c r="L57" s="62" t="s">
        <v>177</v>
      </c>
      <c r="M57" s="63"/>
      <c r="N57" s="64"/>
      <c r="O57" t="s">
        <v>178</v>
      </c>
    </row>
    <row r="58" spans="1:15" ht="20.100000000000001" customHeight="1">
      <c r="A58" s="46">
        <v>0</v>
      </c>
      <c r="B58" s="9">
        <v>43</v>
      </c>
      <c r="C58" s="50" t="s">
        <v>177</v>
      </c>
      <c r="D58" s="51" t="s">
        <v>177</v>
      </c>
      <c r="E58" s="52" t="s">
        <v>177</v>
      </c>
      <c r="F58" s="38" t="s">
        <v>177</v>
      </c>
      <c r="G58" s="38" t="s">
        <v>177</v>
      </c>
      <c r="H58" s="10"/>
      <c r="I58" s="11"/>
      <c r="J58" s="11"/>
      <c r="K58" s="11"/>
      <c r="L58" s="62" t="s">
        <v>177</v>
      </c>
      <c r="M58" s="63"/>
      <c r="N58" s="64"/>
      <c r="O58" t="s">
        <v>178</v>
      </c>
    </row>
    <row r="59" spans="1:15" ht="20.100000000000001" customHeight="1">
      <c r="A59" s="46">
        <v>0</v>
      </c>
      <c r="B59" s="9">
        <v>44</v>
      </c>
      <c r="C59" s="50" t="s">
        <v>177</v>
      </c>
      <c r="D59" s="51" t="s">
        <v>177</v>
      </c>
      <c r="E59" s="52" t="s">
        <v>177</v>
      </c>
      <c r="F59" s="38" t="s">
        <v>177</v>
      </c>
      <c r="G59" s="38" t="s">
        <v>177</v>
      </c>
      <c r="H59" s="10"/>
      <c r="I59" s="11"/>
      <c r="J59" s="11"/>
      <c r="K59" s="11"/>
      <c r="L59" s="62" t="s">
        <v>177</v>
      </c>
      <c r="M59" s="63"/>
      <c r="N59" s="64"/>
      <c r="O59" t="s">
        <v>178</v>
      </c>
    </row>
    <row r="60" spans="1:15" ht="20.100000000000001" customHeight="1">
      <c r="A60" s="46">
        <v>0</v>
      </c>
      <c r="B60" s="9">
        <v>45</v>
      </c>
      <c r="C60" s="50" t="s">
        <v>177</v>
      </c>
      <c r="D60" s="51" t="s">
        <v>177</v>
      </c>
      <c r="E60" s="52" t="s">
        <v>177</v>
      </c>
      <c r="F60" s="38" t="s">
        <v>177</v>
      </c>
      <c r="G60" s="38" t="s">
        <v>177</v>
      </c>
      <c r="H60" s="10"/>
      <c r="I60" s="11"/>
      <c r="J60" s="11"/>
      <c r="K60" s="11"/>
      <c r="L60" s="62" t="s">
        <v>177</v>
      </c>
      <c r="M60" s="63"/>
      <c r="N60" s="64"/>
      <c r="O60" t="s">
        <v>178</v>
      </c>
    </row>
    <row r="61" spans="1:15" ht="20.100000000000001" customHeight="1">
      <c r="A61" s="46">
        <v>0</v>
      </c>
      <c r="B61" s="9">
        <v>46</v>
      </c>
      <c r="C61" s="50" t="s">
        <v>177</v>
      </c>
      <c r="D61" s="51" t="s">
        <v>177</v>
      </c>
      <c r="E61" s="52" t="s">
        <v>177</v>
      </c>
      <c r="F61" s="38" t="s">
        <v>177</v>
      </c>
      <c r="G61" s="38" t="s">
        <v>177</v>
      </c>
      <c r="H61" s="10"/>
      <c r="I61" s="11"/>
      <c r="J61" s="11"/>
      <c r="K61" s="11"/>
      <c r="L61" s="62" t="s">
        <v>177</v>
      </c>
      <c r="M61" s="63"/>
      <c r="N61" s="64"/>
      <c r="O61" t="s">
        <v>178</v>
      </c>
    </row>
    <row r="62" spans="1:15" ht="20.100000000000001" customHeight="1">
      <c r="A62" s="46">
        <v>0</v>
      </c>
      <c r="B62" s="9">
        <v>47</v>
      </c>
      <c r="C62" s="50" t="s">
        <v>177</v>
      </c>
      <c r="D62" s="51" t="s">
        <v>177</v>
      </c>
      <c r="E62" s="52" t="s">
        <v>177</v>
      </c>
      <c r="F62" s="38" t="s">
        <v>177</v>
      </c>
      <c r="G62" s="38" t="s">
        <v>177</v>
      </c>
      <c r="H62" s="10"/>
      <c r="I62" s="11"/>
      <c r="J62" s="11"/>
      <c r="K62" s="11"/>
      <c r="L62" s="62" t="s">
        <v>177</v>
      </c>
      <c r="M62" s="63"/>
      <c r="N62" s="64"/>
      <c r="O62" t="s">
        <v>178</v>
      </c>
    </row>
    <row r="63" spans="1:15" ht="20.100000000000001" customHeight="1">
      <c r="A63" s="46">
        <v>0</v>
      </c>
      <c r="B63" s="9">
        <v>48</v>
      </c>
      <c r="C63" s="50" t="s">
        <v>177</v>
      </c>
      <c r="D63" s="51" t="s">
        <v>177</v>
      </c>
      <c r="E63" s="52" t="s">
        <v>177</v>
      </c>
      <c r="F63" s="38" t="s">
        <v>177</v>
      </c>
      <c r="G63" s="38" t="s">
        <v>177</v>
      </c>
      <c r="H63" s="10"/>
      <c r="I63" s="11"/>
      <c r="J63" s="11"/>
      <c r="K63" s="11"/>
      <c r="L63" s="62" t="s">
        <v>177</v>
      </c>
      <c r="M63" s="63"/>
      <c r="N63" s="64"/>
      <c r="O63" t="s">
        <v>178</v>
      </c>
    </row>
    <row r="64" spans="1:15" ht="20.100000000000001" customHeight="1">
      <c r="A64" s="46">
        <v>0</v>
      </c>
      <c r="B64" s="9">
        <v>49</v>
      </c>
      <c r="C64" s="50" t="s">
        <v>177</v>
      </c>
      <c r="D64" s="51" t="s">
        <v>177</v>
      </c>
      <c r="E64" s="52" t="s">
        <v>177</v>
      </c>
      <c r="F64" s="38" t="s">
        <v>177</v>
      </c>
      <c r="G64" s="38" t="s">
        <v>177</v>
      </c>
      <c r="H64" s="10"/>
      <c r="I64" s="11"/>
      <c r="J64" s="11"/>
      <c r="K64" s="11"/>
      <c r="L64" s="62" t="s">
        <v>177</v>
      </c>
      <c r="M64" s="63"/>
      <c r="N64" s="64"/>
      <c r="O64" t="s">
        <v>178</v>
      </c>
    </row>
    <row r="65" spans="1:15" ht="20.100000000000001" customHeight="1">
      <c r="A65" s="46">
        <v>0</v>
      </c>
      <c r="B65" s="9">
        <v>50</v>
      </c>
      <c r="C65" s="50" t="s">
        <v>177</v>
      </c>
      <c r="D65" s="51" t="s">
        <v>177</v>
      </c>
      <c r="E65" s="52" t="s">
        <v>177</v>
      </c>
      <c r="F65" s="38" t="s">
        <v>177</v>
      </c>
      <c r="G65" s="38" t="s">
        <v>177</v>
      </c>
      <c r="H65" s="10"/>
      <c r="I65" s="11"/>
      <c r="J65" s="11"/>
      <c r="K65" s="11"/>
      <c r="L65" s="62" t="s">
        <v>177</v>
      </c>
      <c r="M65" s="63"/>
      <c r="N65" s="64"/>
      <c r="O65" t="s">
        <v>178</v>
      </c>
    </row>
    <row r="66" spans="1:15" ht="20.100000000000001" customHeight="1">
      <c r="A66" s="46">
        <v>0</v>
      </c>
      <c r="B66" s="9">
        <v>51</v>
      </c>
      <c r="C66" s="50" t="s">
        <v>177</v>
      </c>
      <c r="D66" s="51" t="s">
        <v>177</v>
      </c>
      <c r="E66" s="52" t="s">
        <v>177</v>
      </c>
      <c r="F66" s="38" t="s">
        <v>177</v>
      </c>
      <c r="G66" s="38" t="s">
        <v>177</v>
      </c>
      <c r="H66" s="10"/>
      <c r="I66" s="11"/>
      <c r="J66" s="11"/>
      <c r="K66" s="11"/>
      <c r="L66" s="62" t="s">
        <v>177</v>
      </c>
      <c r="M66" s="63"/>
      <c r="N66" s="64"/>
      <c r="O66" t="s">
        <v>178</v>
      </c>
    </row>
    <row r="67" spans="1:15" ht="20.100000000000001" customHeight="1">
      <c r="A67" s="46">
        <v>0</v>
      </c>
      <c r="B67" s="9">
        <v>52</v>
      </c>
      <c r="C67" s="50" t="s">
        <v>177</v>
      </c>
      <c r="D67" s="51" t="s">
        <v>177</v>
      </c>
      <c r="E67" s="52" t="s">
        <v>177</v>
      </c>
      <c r="F67" s="38" t="s">
        <v>177</v>
      </c>
      <c r="G67" s="38" t="s">
        <v>177</v>
      </c>
      <c r="H67" s="10"/>
      <c r="I67" s="11"/>
      <c r="J67" s="11"/>
      <c r="K67" s="11"/>
      <c r="L67" s="62" t="s">
        <v>177</v>
      </c>
      <c r="M67" s="63"/>
      <c r="N67" s="64"/>
      <c r="O67" t="s">
        <v>178</v>
      </c>
    </row>
    <row r="68" spans="1:15" ht="20.100000000000001" customHeight="1">
      <c r="A68" s="46">
        <v>0</v>
      </c>
      <c r="B68" s="9">
        <v>53</v>
      </c>
      <c r="C68" s="50" t="s">
        <v>177</v>
      </c>
      <c r="D68" s="51" t="s">
        <v>177</v>
      </c>
      <c r="E68" s="52" t="s">
        <v>177</v>
      </c>
      <c r="F68" s="38" t="s">
        <v>177</v>
      </c>
      <c r="G68" s="38" t="s">
        <v>177</v>
      </c>
      <c r="H68" s="10"/>
      <c r="I68" s="11"/>
      <c r="J68" s="11"/>
      <c r="K68" s="11"/>
      <c r="L68" s="62" t="s">
        <v>177</v>
      </c>
      <c r="M68" s="63"/>
      <c r="N68" s="64"/>
      <c r="O68" t="s">
        <v>178</v>
      </c>
    </row>
    <row r="69" spans="1:15" ht="20.100000000000001" customHeight="1">
      <c r="A69" s="46">
        <v>0</v>
      </c>
      <c r="B69" s="9">
        <v>54</v>
      </c>
      <c r="C69" s="50" t="s">
        <v>177</v>
      </c>
      <c r="D69" s="51" t="s">
        <v>177</v>
      </c>
      <c r="E69" s="52" t="s">
        <v>177</v>
      </c>
      <c r="F69" s="38" t="s">
        <v>177</v>
      </c>
      <c r="G69" s="38" t="s">
        <v>177</v>
      </c>
      <c r="H69" s="10"/>
      <c r="I69" s="11"/>
      <c r="J69" s="11"/>
      <c r="K69" s="11"/>
      <c r="L69" s="62" t="s">
        <v>177</v>
      </c>
      <c r="M69" s="63"/>
      <c r="N69" s="64"/>
      <c r="O69" t="s">
        <v>178</v>
      </c>
    </row>
    <row r="70" spans="1:15" ht="20.100000000000001" customHeight="1">
      <c r="A70" s="46">
        <v>0</v>
      </c>
      <c r="B70" s="9">
        <v>55</v>
      </c>
      <c r="C70" s="50" t="s">
        <v>177</v>
      </c>
      <c r="D70" s="51" t="s">
        <v>177</v>
      </c>
      <c r="E70" s="52" t="s">
        <v>177</v>
      </c>
      <c r="F70" s="38" t="s">
        <v>177</v>
      </c>
      <c r="G70" s="38" t="s">
        <v>177</v>
      </c>
      <c r="H70" s="10"/>
      <c r="I70" s="11"/>
      <c r="J70" s="11"/>
      <c r="K70" s="11"/>
      <c r="L70" s="62" t="s">
        <v>177</v>
      </c>
      <c r="M70" s="63"/>
      <c r="N70" s="64"/>
      <c r="O70" t="s">
        <v>178</v>
      </c>
    </row>
    <row r="71" spans="1:15" ht="20.100000000000001" customHeight="1">
      <c r="A71" s="46">
        <v>0</v>
      </c>
      <c r="B71" s="9">
        <v>56</v>
      </c>
      <c r="C71" s="50" t="s">
        <v>177</v>
      </c>
      <c r="D71" s="51" t="s">
        <v>177</v>
      </c>
      <c r="E71" s="52" t="s">
        <v>177</v>
      </c>
      <c r="F71" s="38" t="s">
        <v>177</v>
      </c>
      <c r="G71" s="38" t="s">
        <v>177</v>
      </c>
      <c r="H71" s="10"/>
      <c r="I71" s="11"/>
      <c r="J71" s="11"/>
      <c r="K71" s="11"/>
      <c r="L71" s="62" t="s">
        <v>177</v>
      </c>
      <c r="M71" s="63"/>
      <c r="N71" s="64"/>
      <c r="O71" t="s">
        <v>178</v>
      </c>
    </row>
    <row r="72" spans="1:15" ht="20.100000000000001" customHeight="1">
      <c r="A72" s="46">
        <v>0</v>
      </c>
      <c r="B72" s="9">
        <v>57</v>
      </c>
      <c r="C72" s="50" t="s">
        <v>177</v>
      </c>
      <c r="D72" s="51" t="s">
        <v>177</v>
      </c>
      <c r="E72" s="52" t="s">
        <v>177</v>
      </c>
      <c r="F72" s="38" t="s">
        <v>177</v>
      </c>
      <c r="G72" s="38" t="s">
        <v>177</v>
      </c>
      <c r="H72" s="10"/>
      <c r="I72" s="11"/>
      <c r="J72" s="11"/>
      <c r="K72" s="11"/>
      <c r="L72" s="62" t="s">
        <v>177</v>
      </c>
      <c r="M72" s="63"/>
      <c r="N72" s="64"/>
      <c r="O72" t="s">
        <v>178</v>
      </c>
    </row>
    <row r="73" spans="1:15" ht="20.100000000000001" customHeight="1">
      <c r="A73" s="46">
        <v>0</v>
      </c>
      <c r="B73" s="9">
        <v>58</v>
      </c>
      <c r="C73" s="50" t="s">
        <v>177</v>
      </c>
      <c r="D73" s="51" t="s">
        <v>177</v>
      </c>
      <c r="E73" s="52" t="s">
        <v>177</v>
      </c>
      <c r="F73" s="38" t="s">
        <v>177</v>
      </c>
      <c r="G73" s="38" t="s">
        <v>177</v>
      </c>
      <c r="H73" s="10"/>
      <c r="I73" s="11"/>
      <c r="J73" s="11"/>
      <c r="K73" s="11"/>
      <c r="L73" s="62" t="s">
        <v>177</v>
      </c>
      <c r="M73" s="63"/>
      <c r="N73" s="64"/>
      <c r="O73" t="s">
        <v>178</v>
      </c>
    </row>
    <row r="74" spans="1:15" ht="20.100000000000001" customHeight="1">
      <c r="A74" s="46">
        <v>0</v>
      </c>
      <c r="B74" s="9">
        <v>59</v>
      </c>
      <c r="C74" s="50" t="s">
        <v>177</v>
      </c>
      <c r="D74" s="51" t="s">
        <v>177</v>
      </c>
      <c r="E74" s="52" t="s">
        <v>177</v>
      </c>
      <c r="F74" s="38" t="s">
        <v>177</v>
      </c>
      <c r="G74" s="38" t="s">
        <v>177</v>
      </c>
      <c r="H74" s="10"/>
      <c r="I74" s="11"/>
      <c r="J74" s="11"/>
      <c r="K74" s="11"/>
      <c r="L74" s="62" t="s">
        <v>177</v>
      </c>
      <c r="M74" s="63"/>
      <c r="N74" s="64"/>
      <c r="O74" t="s">
        <v>178</v>
      </c>
    </row>
    <row r="75" spans="1:15" ht="20.100000000000001" customHeight="1">
      <c r="A75" s="46">
        <v>0</v>
      </c>
      <c r="B75" s="9">
        <v>60</v>
      </c>
      <c r="C75" s="50" t="s">
        <v>177</v>
      </c>
      <c r="D75" s="51" t="s">
        <v>177</v>
      </c>
      <c r="E75" s="52" t="s">
        <v>177</v>
      </c>
      <c r="F75" s="38" t="s">
        <v>177</v>
      </c>
      <c r="G75" s="38" t="s">
        <v>177</v>
      </c>
      <c r="H75" s="10"/>
      <c r="I75" s="11"/>
      <c r="J75" s="11"/>
      <c r="K75" s="11"/>
      <c r="L75" s="65" t="s">
        <v>177</v>
      </c>
      <c r="M75" s="66"/>
      <c r="N75" s="67"/>
      <c r="O75" t="s">
        <v>178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183</v>
      </c>
      <c r="M83" s="29" t="s">
        <v>182</v>
      </c>
      <c r="N83" s="29"/>
    </row>
    <row r="84" spans="1:15" ht="20.100000000000001" customHeight="1">
      <c r="A84" s="46">
        <v>0</v>
      </c>
      <c r="B84" s="32">
        <v>61</v>
      </c>
      <c r="C84" s="56" t="s">
        <v>177</v>
      </c>
      <c r="D84" s="57" t="s">
        <v>177</v>
      </c>
      <c r="E84" s="55" t="s">
        <v>177</v>
      </c>
      <c r="F84" s="41" t="s">
        <v>177</v>
      </c>
      <c r="G84" s="41" t="s">
        <v>177</v>
      </c>
      <c r="H84" s="33"/>
      <c r="I84" s="34"/>
      <c r="J84" s="34"/>
      <c r="K84" s="34"/>
      <c r="L84" s="62" t="s">
        <v>177</v>
      </c>
      <c r="M84" s="63"/>
      <c r="N84" s="64"/>
      <c r="O84" t="s">
        <v>178</v>
      </c>
    </row>
    <row r="85" spans="1:15" ht="20.100000000000001" customHeight="1">
      <c r="A85" s="46">
        <v>0</v>
      </c>
      <c r="B85" s="9">
        <v>62</v>
      </c>
      <c r="C85" s="50" t="s">
        <v>177</v>
      </c>
      <c r="D85" s="51" t="s">
        <v>177</v>
      </c>
      <c r="E85" s="52" t="s">
        <v>177</v>
      </c>
      <c r="F85" s="38" t="s">
        <v>177</v>
      </c>
      <c r="G85" s="38" t="s">
        <v>177</v>
      </c>
      <c r="H85" s="10"/>
      <c r="I85" s="11"/>
      <c r="J85" s="11"/>
      <c r="K85" s="11"/>
      <c r="L85" s="62" t="s">
        <v>177</v>
      </c>
      <c r="M85" s="63"/>
      <c r="N85" s="64"/>
      <c r="O85" t="s">
        <v>178</v>
      </c>
    </row>
    <row r="86" spans="1:15" ht="20.100000000000001" customHeight="1">
      <c r="A86" s="46">
        <v>0</v>
      </c>
      <c r="B86" s="9">
        <v>63</v>
      </c>
      <c r="C86" s="50" t="s">
        <v>177</v>
      </c>
      <c r="D86" s="51" t="s">
        <v>177</v>
      </c>
      <c r="E86" s="52" t="s">
        <v>177</v>
      </c>
      <c r="F86" s="38" t="s">
        <v>177</v>
      </c>
      <c r="G86" s="38" t="s">
        <v>177</v>
      </c>
      <c r="H86" s="10"/>
      <c r="I86" s="11"/>
      <c r="J86" s="11"/>
      <c r="K86" s="11"/>
      <c r="L86" s="62" t="s">
        <v>177</v>
      </c>
      <c r="M86" s="63"/>
      <c r="N86" s="64"/>
      <c r="O86" t="s">
        <v>178</v>
      </c>
    </row>
    <row r="87" spans="1:15" ht="20.100000000000001" customHeight="1">
      <c r="A87" s="46">
        <v>0</v>
      </c>
      <c r="B87" s="9">
        <v>64</v>
      </c>
      <c r="C87" s="50" t="s">
        <v>177</v>
      </c>
      <c r="D87" s="51" t="s">
        <v>177</v>
      </c>
      <c r="E87" s="52" t="s">
        <v>177</v>
      </c>
      <c r="F87" s="38" t="s">
        <v>177</v>
      </c>
      <c r="G87" s="38" t="s">
        <v>177</v>
      </c>
      <c r="H87" s="10"/>
      <c r="I87" s="11"/>
      <c r="J87" s="11"/>
      <c r="K87" s="11"/>
      <c r="L87" s="62" t="s">
        <v>177</v>
      </c>
      <c r="M87" s="63"/>
      <c r="N87" s="64"/>
      <c r="O87" t="s">
        <v>178</v>
      </c>
    </row>
    <row r="88" spans="1:15" ht="20.100000000000001" customHeight="1">
      <c r="A88" s="46">
        <v>0</v>
      </c>
      <c r="B88" s="9">
        <v>65</v>
      </c>
      <c r="C88" s="50" t="s">
        <v>177</v>
      </c>
      <c r="D88" s="51" t="s">
        <v>177</v>
      </c>
      <c r="E88" s="52" t="s">
        <v>177</v>
      </c>
      <c r="F88" s="38" t="s">
        <v>177</v>
      </c>
      <c r="G88" s="38" t="s">
        <v>177</v>
      </c>
      <c r="H88" s="10"/>
      <c r="I88" s="11"/>
      <c r="J88" s="11"/>
      <c r="K88" s="11"/>
      <c r="L88" s="62" t="s">
        <v>177</v>
      </c>
      <c r="M88" s="63"/>
      <c r="N88" s="64"/>
      <c r="O88" t="s">
        <v>178</v>
      </c>
    </row>
    <row r="89" spans="1:15" ht="20.100000000000001" customHeight="1">
      <c r="A89" s="46">
        <v>0</v>
      </c>
      <c r="B89" s="9">
        <v>66</v>
      </c>
      <c r="C89" s="50" t="s">
        <v>177</v>
      </c>
      <c r="D89" s="51" t="s">
        <v>177</v>
      </c>
      <c r="E89" s="52" t="s">
        <v>177</v>
      </c>
      <c r="F89" s="38" t="s">
        <v>177</v>
      </c>
      <c r="G89" s="38" t="s">
        <v>177</v>
      </c>
      <c r="H89" s="10"/>
      <c r="I89" s="11"/>
      <c r="J89" s="11"/>
      <c r="K89" s="11"/>
      <c r="L89" s="62" t="s">
        <v>177</v>
      </c>
      <c r="M89" s="63"/>
      <c r="N89" s="64"/>
      <c r="O89" t="s">
        <v>178</v>
      </c>
    </row>
    <row r="90" spans="1:15" ht="20.100000000000001" customHeight="1">
      <c r="A90" s="46">
        <v>0</v>
      </c>
      <c r="B90" s="9">
        <v>67</v>
      </c>
      <c r="C90" s="50" t="s">
        <v>177</v>
      </c>
      <c r="D90" s="51" t="s">
        <v>177</v>
      </c>
      <c r="E90" s="52" t="s">
        <v>177</v>
      </c>
      <c r="F90" s="38" t="s">
        <v>177</v>
      </c>
      <c r="G90" s="38" t="s">
        <v>177</v>
      </c>
      <c r="H90" s="10"/>
      <c r="I90" s="11"/>
      <c r="J90" s="11"/>
      <c r="K90" s="11"/>
      <c r="L90" s="62" t="s">
        <v>177</v>
      </c>
      <c r="M90" s="63"/>
      <c r="N90" s="64"/>
      <c r="O90" t="s">
        <v>178</v>
      </c>
    </row>
    <row r="91" spans="1:15" ht="20.100000000000001" customHeight="1">
      <c r="A91" s="46">
        <v>0</v>
      </c>
      <c r="B91" s="9">
        <v>68</v>
      </c>
      <c r="C91" s="50" t="s">
        <v>177</v>
      </c>
      <c r="D91" s="51" t="s">
        <v>177</v>
      </c>
      <c r="E91" s="52" t="s">
        <v>177</v>
      </c>
      <c r="F91" s="38" t="s">
        <v>177</v>
      </c>
      <c r="G91" s="38" t="s">
        <v>177</v>
      </c>
      <c r="H91" s="10"/>
      <c r="I91" s="11"/>
      <c r="J91" s="11"/>
      <c r="K91" s="11"/>
      <c r="L91" s="62" t="s">
        <v>177</v>
      </c>
      <c r="M91" s="63"/>
      <c r="N91" s="64"/>
      <c r="O91" t="s">
        <v>178</v>
      </c>
    </row>
    <row r="92" spans="1:15" ht="20.100000000000001" customHeight="1">
      <c r="A92" s="46">
        <v>0</v>
      </c>
      <c r="B92" s="9">
        <v>69</v>
      </c>
      <c r="C92" s="50" t="s">
        <v>177</v>
      </c>
      <c r="D92" s="51" t="s">
        <v>177</v>
      </c>
      <c r="E92" s="52" t="s">
        <v>177</v>
      </c>
      <c r="F92" s="38" t="s">
        <v>177</v>
      </c>
      <c r="G92" s="38" t="s">
        <v>177</v>
      </c>
      <c r="H92" s="10"/>
      <c r="I92" s="11"/>
      <c r="J92" s="11"/>
      <c r="K92" s="11"/>
      <c r="L92" s="62" t="s">
        <v>177</v>
      </c>
      <c r="M92" s="63"/>
      <c r="N92" s="64"/>
      <c r="O92" t="s">
        <v>178</v>
      </c>
    </row>
    <row r="93" spans="1:15" ht="20.100000000000001" customHeight="1">
      <c r="A93" s="46">
        <v>0</v>
      </c>
      <c r="B93" s="9">
        <v>70</v>
      </c>
      <c r="C93" s="50" t="s">
        <v>177</v>
      </c>
      <c r="D93" s="51" t="s">
        <v>177</v>
      </c>
      <c r="E93" s="52" t="s">
        <v>177</v>
      </c>
      <c r="F93" s="38" t="s">
        <v>177</v>
      </c>
      <c r="G93" s="38" t="s">
        <v>177</v>
      </c>
      <c r="H93" s="10"/>
      <c r="I93" s="11"/>
      <c r="J93" s="11"/>
      <c r="K93" s="11"/>
      <c r="L93" s="62" t="s">
        <v>177</v>
      </c>
      <c r="M93" s="63"/>
      <c r="N93" s="64"/>
      <c r="O93" t="s">
        <v>178</v>
      </c>
    </row>
    <row r="94" spans="1:15" ht="20.100000000000001" customHeight="1">
      <c r="A94" s="46">
        <v>0</v>
      </c>
      <c r="B94" s="9">
        <v>71</v>
      </c>
      <c r="C94" s="50" t="s">
        <v>177</v>
      </c>
      <c r="D94" s="51" t="s">
        <v>177</v>
      </c>
      <c r="E94" s="52" t="s">
        <v>177</v>
      </c>
      <c r="F94" s="38" t="s">
        <v>177</v>
      </c>
      <c r="G94" s="38" t="s">
        <v>177</v>
      </c>
      <c r="H94" s="10"/>
      <c r="I94" s="11"/>
      <c r="J94" s="11"/>
      <c r="K94" s="11"/>
      <c r="L94" s="62" t="s">
        <v>177</v>
      </c>
      <c r="M94" s="63"/>
      <c r="N94" s="64"/>
      <c r="O94" t="s">
        <v>178</v>
      </c>
    </row>
    <row r="95" spans="1:15" ht="20.100000000000001" customHeight="1">
      <c r="A95" s="46">
        <v>0</v>
      </c>
      <c r="B95" s="9">
        <v>72</v>
      </c>
      <c r="C95" s="50" t="s">
        <v>177</v>
      </c>
      <c r="D95" s="51" t="s">
        <v>177</v>
      </c>
      <c r="E95" s="52" t="s">
        <v>177</v>
      </c>
      <c r="F95" s="38" t="s">
        <v>177</v>
      </c>
      <c r="G95" s="38" t="s">
        <v>177</v>
      </c>
      <c r="H95" s="10"/>
      <c r="I95" s="11"/>
      <c r="J95" s="11"/>
      <c r="K95" s="11"/>
      <c r="L95" s="62" t="s">
        <v>177</v>
      </c>
      <c r="M95" s="63"/>
      <c r="N95" s="64"/>
      <c r="O95" t="s">
        <v>178</v>
      </c>
    </row>
    <row r="96" spans="1:15" ht="20.100000000000001" customHeight="1">
      <c r="A96" s="46">
        <v>0</v>
      </c>
      <c r="B96" s="9">
        <v>73</v>
      </c>
      <c r="C96" s="50" t="s">
        <v>177</v>
      </c>
      <c r="D96" s="51" t="s">
        <v>177</v>
      </c>
      <c r="E96" s="52" t="s">
        <v>177</v>
      </c>
      <c r="F96" s="38" t="s">
        <v>177</v>
      </c>
      <c r="G96" s="38" t="s">
        <v>177</v>
      </c>
      <c r="H96" s="10"/>
      <c r="I96" s="11"/>
      <c r="J96" s="11"/>
      <c r="K96" s="11"/>
      <c r="L96" s="62" t="s">
        <v>177</v>
      </c>
      <c r="M96" s="63"/>
      <c r="N96" s="64"/>
      <c r="O96" t="s">
        <v>178</v>
      </c>
    </row>
    <row r="97" spans="1:15" ht="20.100000000000001" customHeight="1">
      <c r="A97" s="46">
        <v>0</v>
      </c>
      <c r="B97" s="9">
        <v>74</v>
      </c>
      <c r="C97" s="50" t="s">
        <v>177</v>
      </c>
      <c r="D97" s="51" t="s">
        <v>177</v>
      </c>
      <c r="E97" s="52" t="s">
        <v>177</v>
      </c>
      <c r="F97" s="38" t="s">
        <v>177</v>
      </c>
      <c r="G97" s="38" t="s">
        <v>177</v>
      </c>
      <c r="H97" s="10"/>
      <c r="I97" s="11"/>
      <c r="J97" s="11"/>
      <c r="K97" s="11"/>
      <c r="L97" s="62" t="s">
        <v>177</v>
      </c>
      <c r="M97" s="63"/>
      <c r="N97" s="64"/>
      <c r="O97" t="s">
        <v>178</v>
      </c>
    </row>
    <row r="98" spans="1:15" ht="20.100000000000001" customHeight="1">
      <c r="A98" s="46">
        <v>0</v>
      </c>
      <c r="B98" s="9">
        <v>75</v>
      </c>
      <c r="C98" s="50" t="s">
        <v>177</v>
      </c>
      <c r="D98" s="51" t="s">
        <v>177</v>
      </c>
      <c r="E98" s="52" t="s">
        <v>177</v>
      </c>
      <c r="F98" s="38" t="s">
        <v>177</v>
      </c>
      <c r="G98" s="38" t="s">
        <v>177</v>
      </c>
      <c r="H98" s="10"/>
      <c r="I98" s="11"/>
      <c r="J98" s="11"/>
      <c r="K98" s="11"/>
      <c r="L98" s="62" t="s">
        <v>177</v>
      </c>
      <c r="M98" s="63"/>
      <c r="N98" s="64"/>
      <c r="O98" t="s">
        <v>178</v>
      </c>
    </row>
    <row r="99" spans="1:15" ht="20.100000000000001" customHeight="1">
      <c r="A99" s="46">
        <v>0</v>
      </c>
      <c r="B99" s="9">
        <v>76</v>
      </c>
      <c r="C99" s="50" t="s">
        <v>177</v>
      </c>
      <c r="D99" s="51" t="s">
        <v>177</v>
      </c>
      <c r="E99" s="52" t="s">
        <v>177</v>
      </c>
      <c r="F99" s="38" t="s">
        <v>177</v>
      </c>
      <c r="G99" s="38" t="s">
        <v>177</v>
      </c>
      <c r="H99" s="10"/>
      <c r="I99" s="11"/>
      <c r="J99" s="11"/>
      <c r="K99" s="11"/>
      <c r="L99" s="62" t="s">
        <v>177</v>
      </c>
      <c r="M99" s="63"/>
      <c r="N99" s="64"/>
      <c r="O99" t="s">
        <v>178</v>
      </c>
    </row>
    <row r="100" spans="1:15" ht="20.100000000000001" customHeight="1">
      <c r="A100" s="46">
        <v>0</v>
      </c>
      <c r="B100" s="9">
        <v>77</v>
      </c>
      <c r="C100" s="50" t="s">
        <v>177</v>
      </c>
      <c r="D100" s="51" t="s">
        <v>177</v>
      </c>
      <c r="E100" s="52" t="s">
        <v>177</v>
      </c>
      <c r="F100" s="38" t="s">
        <v>177</v>
      </c>
      <c r="G100" s="38" t="s">
        <v>177</v>
      </c>
      <c r="H100" s="10"/>
      <c r="I100" s="11"/>
      <c r="J100" s="11"/>
      <c r="K100" s="11"/>
      <c r="L100" s="62" t="s">
        <v>177</v>
      </c>
      <c r="M100" s="63"/>
      <c r="N100" s="64"/>
      <c r="O100" t="s">
        <v>178</v>
      </c>
    </row>
    <row r="101" spans="1:15" ht="20.100000000000001" customHeight="1">
      <c r="A101" s="46">
        <v>0</v>
      </c>
      <c r="B101" s="9">
        <v>78</v>
      </c>
      <c r="C101" s="50" t="s">
        <v>177</v>
      </c>
      <c r="D101" s="51" t="s">
        <v>177</v>
      </c>
      <c r="E101" s="52" t="s">
        <v>177</v>
      </c>
      <c r="F101" s="38" t="s">
        <v>177</v>
      </c>
      <c r="G101" s="38" t="s">
        <v>177</v>
      </c>
      <c r="H101" s="10"/>
      <c r="I101" s="11"/>
      <c r="J101" s="11"/>
      <c r="K101" s="11"/>
      <c r="L101" s="62" t="s">
        <v>177</v>
      </c>
      <c r="M101" s="63"/>
      <c r="N101" s="64"/>
      <c r="O101" t="s">
        <v>178</v>
      </c>
    </row>
    <row r="102" spans="1:15" ht="20.100000000000001" customHeight="1">
      <c r="A102" s="46">
        <v>0</v>
      </c>
      <c r="B102" s="9">
        <v>79</v>
      </c>
      <c r="C102" s="50" t="s">
        <v>177</v>
      </c>
      <c r="D102" s="51" t="s">
        <v>177</v>
      </c>
      <c r="E102" s="52" t="s">
        <v>177</v>
      </c>
      <c r="F102" s="38" t="s">
        <v>177</v>
      </c>
      <c r="G102" s="38" t="s">
        <v>177</v>
      </c>
      <c r="H102" s="10"/>
      <c r="I102" s="11"/>
      <c r="J102" s="11"/>
      <c r="K102" s="11"/>
      <c r="L102" s="62" t="s">
        <v>177</v>
      </c>
      <c r="M102" s="63"/>
      <c r="N102" s="64"/>
      <c r="O102" t="s">
        <v>178</v>
      </c>
    </row>
    <row r="103" spans="1:15" ht="20.100000000000001" customHeight="1">
      <c r="A103" s="46">
        <v>0</v>
      </c>
      <c r="B103" s="9">
        <v>80</v>
      </c>
      <c r="C103" s="50" t="s">
        <v>177</v>
      </c>
      <c r="D103" s="51" t="s">
        <v>177</v>
      </c>
      <c r="E103" s="52" t="s">
        <v>177</v>
      </c>
      <c r="F103" s="38" t="s">
        <v>177</v>
      </c>
      <c r="G103" s="38" t="s">
        <v>177</v>
      </c>
      <c r="H103" s="10"/>
      <c r="I103" s="11"/>
      <c r="J103" s="11"/>
      <c r="K103" s="11"/>
      <c r="L103" s="62" t="s">
        <v>177</v>
      </c>
      <c r="M103" s="63"/>
      <c r="N103" s="64"/>
      <c r="O103" t="s">
        <v>178</v>
      </c>
    </row>
    <row r="104" spans="1:15" ht="20.100000000000001" customHeight="1">
      <c r="A104" s="46">
        <v>0</v>
      </c>
      <c r="B104" s="9">
        <v>81</v>
      </c>
      <c r="C104" s="50" t="s">
        <v>177</v>
      </c>
      <c r="D104" s="51" t="s">
        <v>177</v>
      </c>
      <c r="E104" s="52" t="s">
        <v>177</v>
      </c>
      <c r="F104" s="38" t="s">
        <v>177</v>
      </c>
      <c r="G104" s="38" t="s">
        <v>177</v>
      </c>
      <c r="H104" s="10"/>
      <c r="I104" s="11"/>
      <c r="J104" s="11"/>
      <c r="K104" s="11"/>
      <c r="L104" s="62" t="s">
        <v>177</v>
      </c>
      <c r="M104" s="63"/>
      <c r="N104" s="64"/>
      <c r="O104" t="s">
        <v>178</v>
      </c>
    </row>
    <row r="105" spans="1:15" ht="20.100000000000001" customHeight="1">
      <c r="A105" s="46">
        <v>0</v>
      </c>
      <c r="B105" s="9">
        <v>82</v>
      </c>
      <c r="C105" s="50" t="s">
        <v>177</v>
      </c>
      <c r="D105" s="51" t="s">
        <v>177</v>
      </c>
      <c r="E105" s="52" t="s">
        <v>177</v>
      </c>
      <c r="F105" s="38" t="s">
        <v>177</v>
      </c>
      <c r="G105" s="38" t="s">
        <v>177</v>
      </c>
      <c r="H105" s="10"/>
      <c r="I105" s="11"/>
      <c r="J105" s="11"/>
      <c r="K105" s="11"/>
      <c r="L105" s="62" t="s">
        <v>177</v>
      </c>
      <c r="M105" s="63"/>
      <c r="N105" s="64"/>
      <c r="O105" t="s">
        <v>178</v>
      </c>
    </row>
    <row r="106" spans="1:15" ht="20.100000000000001" customHeight="1">
      <c r="A106" s="46">
        <v>0</v>
      </c>
      <c r="B106" s="9">
        <v>83</v>
      </c>
      <c r="C106" s="50" t="s">
        <v>177</v>
      </c>
      <c r="D106" s="51" t="s">
        <v>177</v>
      </c>
      <c r="E106" s="52" t="s">
        <v>177</v>
      </c>
      <c r="F106" s="38" t="s">
        <v>177</v>
      </c>
      <c r="G106" s="38" t="s">
        <v>177</v>
      </c>
      <c r="H106" s="10"/>
      <c r="I106" s="11"/>
      <c r="J106" s="11"/>
      <c r="K106" s="11"/>
      <c r="L106" s="62" t="s">
        <v>177</v>
      </c>
      <c r="M106" s="63"/>
      <c r="N106" s="64"/>
      <c r="O106" t="s">
        <v>178</v>
      </c>
    </row>
    <row r="107" spans="1:15" ht="20.100000000000001" customHeight="1">
      <c r="A107" s="46">
        <v>0</v>
      </c>
      <c r="B107" s="9">
        <v>84</v>
      </c>
      <c r="C107" s="50" t="s">
        <v>177</v>
      </c>
      <c r="D107" s="51" t="s">
        <v>177</v>
      </c>
      <c r="E107" s="52" t="s">
        <v>177</v>
      </c>
      <c r="F107" s="38" t="s">
        <v>177</v>
      </c>
      <c r="G107" s="38" t="s">
        <v>177</v>
      </c>
      <c r="H107" s="10"/>
      <c r="I107" s="11"/>
      <c r="J107" s="11"/>
      <c r="K107" s="11"/>
      <c r="L107" s="62" t="s">
        <v>177</v>
      </c>
      <c r="M107" s="63"/>
      <c r="N107" s="64"/>
      <c r="O107" t="s">
        <v>178</v>
      </c>
    </row>
    <row r="108" spans="1:15" ht="20.100000000000001" customHeight="1">
      <c r="A108" s="46">
        <v>0</v>
      </c>
      <c r="B108" s="9">
        <v>85</v>
      </c>
      <c r="C108" s="50" t="s">
        <v>177</v>
      </c>
      <c r="D108" s="51" t="s">
        <v>177</v>
      </c>
      <c r="E108" s="52" t="s">
        <v>177</v>
      </c>
      <c r="F108" s="38" t="s">
        <v>177</v>
      </c>
      <c r="G108" s="38" t="s">
        <v>177</v>
      </c>
      <c r="H108" s="10"/>
      <c r="I108" s="11"/>
      <c r="J108" s="11"/>
      <c r="K108" s="11"/>
      <c r="L108" s="62" t="s">
        <v>177</v>
      </c>
      <c r="M108" s="63"/>
      <c r="N108" s="64"/>
      <c r="O108" t="s">
        <v>178</v>
      </c>
    </row>
    <row r="109" spans="1:15" ht="20.100000000000001" customHeight="1">
      <c r="A109" s="46">
        <v>0</v>
      </c>
      <c r="B109" s="9">
        <v>86</v>
      </c>
      <c r="C109" s="50" t="s">
        <v>177</v>
      </c>
      <c r="D109" s="51" t="s">
        <v>177</v>
      </c>
      <c r="E109" s="52" t="s">
        <v>177</v>
      </c>
      <c r="F109" s="38" t="s">
        <v>177</v>
      </c>
      <c r="G109" s="38" t="s">
        <v>177</v>
      </c>
      <c r="H109" s="10"/>
      <c r="I109" s="11"/>
      <c r="J109" s="11"/>
      <c r="K109" s="11"/>
      <c r="L109" s="62" t="s">
        <v>177</v>
      </c>
      <c r="M109" s="63"/>
      <c r="N109" s="64"/>
      <c r="O109" t="s">
        <v>178</v>
      </c>
    </row>
    <row r="110" spans="1:15" ht="20.100000000000001" customHeight="1">
      <c r="A110" s="46">
        <v>0</v>
      </c>
      <c r="B110" s="9">
        <v>87</v>
      </c>
      <c r="C110" s="50" t="s">
        <v>177</v>
      </c>
      <c r="D110" s="51" t="s">
        <v>177</v>
      </c>
      <c r="E110" s="52" t="s">
        <v>177</v>
      </c>
      <c r="F110" s="38" t="s">
        <v>177</v>
      </c>
      <c r="G110" s="38" t="s">
        <v>177</v>
      </c>
      <c r="H110" s="10"/>
      <c r="I110" s="11"/>
      <c r="J110" s="11"/>
      <c r="K110" s="11"/>
      <c r="L110" s="62" t="s">
        <v>177</v>
      </c>
      <c r="M110" s="63"/>
      <c r="N110" s="64"/>
      <c r="O110" t="s">
        <v>178</v>
      </c>
    </row>
    <row r="111" spans="1:15" ht="20.100000000000001" customHeight="1">
      <c r="A111" s="46">
        <v>0</v>
      </c>
      <c r="B111" s="9">
        <v>88</v>
      </c>
      <c r="C111" s="50" t="s">
        <v>177</v>
      </c>
      <c r="D111" s="51" t="s">
        <v>177</v>
      </c>
      <c r="E111" s="52" t="s">
        <v>177</v>
      </c>
      <c r="F111" s="38" t="s">
        <v>177</v>
      </c>
      <c r="G111" s="38" t="s">
        <v>177</v>
      </c>
      <c r="H111" s="10"/>
      <c r="I111" s="11"/>
      <c r="J111" s="11"/>
      <c r="K111" s="11"/>
      <c r="L111" s="62" t="s">
        <v>177</v>
      </c>
      <c r="M111" s="63"/>
      <c r="N111" s="64"/>
      <c r="O111" t="s">
        <v>178</v>
      </c>
    </row>
    <row r="112" spans="1:15" ht="20.100000000000001" customHeight="1">
      <c r="A112" s="46">
        <v>0</v>
      </c>
      <c r="B112" s="9">
        <v>89</v>
      </c>
      <c r="C112" s="50" t="s">
        <v>177</v>
      </c>
      <c r="D112" s="51" t="s">
        <v>177</v>
      </c>
      <c r="E112" s="52" t="s">
        <v>177</v>
      </c>
      <c r="F112" s="38" t="s">
        <v>177</v>
      </c>
      <c r="G112" s="38" t="s">
        <v>177</v>
      </c>
      <c r="H112" s="10"/>
      <c r="I112" s="11"/>
      <c r="J112" s="11"/>
      <c r="K112" s="11"/>
      <c r="L112" s="62" t="s">
        <v>177</v>
      </c>
      <c r="M112" s="63"/>
      <c r="N112" s="64"/>
      <c r="O112" t="s">
        <v>178</v>
      </c>
    </row>
    <row r="113" spans="1:15" ht="20.100000000000001" customHeight="1">
      <c r="A113" s="46">
        <v>0</v>
      </c>
      <c r="B113" s="9">
        <v>90</v>
      </c>
      <c r="C113" s="50" t="s">
        <v>177</v>
      </c>
      <c r="D113" s="51" t="s">
        <v>177</v>
      </c>
      <c r="E113" s="52" t="s">
        <v>177</v>
      </c>
      <c r="F113" s="38" t="s">
        <v>177</v>
      </c>
      <c r="G113" s="38" t="s">
        <v>177</v>
      </c>
      <c r="H113" s="10"/>
      <c r="I113" s="11"/>
      <c r="J113" s="11"/>
      <c r="K113" s="11"/>
      <c r="L113" s="65" t="s">
        <v>177</v>
      </c>
      <c r="M113" s="66"/>
      <c r="N113" s="67"/>
      <c r="O113" t="s">
        <v>178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184</v>
      </c>
      <c r="M121" s="29" t="s">
        <v>182</v>
      </c>
      <c r="N121" s="29"/>
    </row>
    <row r="122" spans="1:15" ht="20.100000000000001" customHeight="1">
      <c r="A122" s="46">
        <v>0</v>
      </c>
      <c r="B122" s="32">
        <v>91</v>
      </c>
      <c r="C122" s="56" t="s">
        <v>177</v>
      </c>
      <c r="D122" s="57" t="s">
        <v>177</v>
      </c>
      <c r="E122" s="55" t="s">
        <v>177</v>
      </c>
      <c r="F122" s="41" t="s">
        <v>177</v>
      </c>
      <c r="G122" s="41" t="s">
        <v>177</v>
      </c>
      <c r="H122" s="33"/>
      <c r="I122" s="34"/>
      <c r="J122" s="34"/>
      <c r="K122" s="34"/>
      <c r="L122" s="65" t="s">
        <v>177</v>
      </c>
      <c r="M122" s="66"/>
      <c r="N122" s="67"/>
      <c r="O122" t="s">
        <v>178</v>
      </c>
    </row>
    <row r="123" spans="1:15" ht="20.100000000000001" customHeight="1">
      <c r="A123" s="46">
        <v>0</v>
      </c>
      <c r="B123" s="9">
        <v>92</v>
      </c>
      <c r="C123" s="50" t="s">
        <v>177</v>
      </c>
      <c r="D123" s="51" t="s">
        <v>177</v>
      </c>
      <c r="E123" s="52" t="s">
        <v>177</v>
      </c>
      <c r="F123" s="38" t="s">
        <v>177</v>
      </c>
      <c r="G123" s="38" t="s">
        <v>177</v>
      </c>
      <c r="H123" s="10"/>
      <c r="I123" s="11"/>
      <c r="J123" s="11"/>
      <c r="K123" s="11"/>
      <c r="L123" s="77" t="s">
        <v>177</v>
      </c>
      <c r="M123" s="78"/>
      <c r="N123" s="79"/>
      <c r="O123" t="s">
        <v>178</v>
      </c>
    </row>
    <row r="124" spans="1:15" ht="20.100000000000001" customHeight="1">
      <c r="A124" s="46">
        <v>0</v>
      </c>
      <c r="B124" s="9">
        <v>93</v>
      </c>
      <c r="C124" s="50" t="s">
        <v>177</v>
      </c>
      <c r="D124" s="51" t="s">
        <v>177</v>
      </c>
      <c r="E124" s="52" t="s">
        <v>177</v>
      </c>
      <c r="F124" s="38" t="s">
        <v>177</v>
      </c>
      <c r="G124" s="38" t="s">
        <v>177</v>
      </c>
      <c r="H124" s="10"/>
      <c r="I124" s="11"/>
      <c r="J124" s="11"/>
      <c r="K124" s="11"/>
      <c r="L124" s="62" t="s">
        <v>177</v>
      </c>
      <c r="M124" s="63"/>
      <c r="N124" s="64"/>
      <c r="O124" t="s">
        <v>178</v>
      </c>
    </row>
    <row r="125" spans="1:15" ht="20.100000000000001" customHeight="1">
      <c r="A125" s="46">
        <v>0</v>
      </c>
      <c r="B125" s="9">
        <v>94</v>
      </c>
      <c r="C125" s="50" t="s">
        <v>177</v>
      </c>
      <c r="D125" s="51" t="s">
        <v>177</v>
      </c>
      <c r="E125" s="52" t="s">
        <v>177</v>
      </c>
      <c r="F125" s="38" t="s">
        <v>177</v>
      </c>
      <c r="G125" s="38" t="s">
        <v>177</v>
      </c>
      <c r="H125" s="10"/>
      <c r="I125" s="11"/>
      <c r="J125" s="11"/>
      <c r="K125" s="11"/>
      <c r="L125" s="62" t="s">
        <v>177</v>
      </c>
      <c r="M125" s="63"/>
      <c r="N125" s="64"/>
      <c r="O125" t="s">
        <v>178</v>
      </c>
    </row>
    <row r="126" spans="1:15" ht="20.100000000000001" customHeight="1">
      <c r="A126" s="46">
        <v>0</v>
      </c>
      <c r="B126" s="9">
        <v>95</v>
      </c>
      <c r="C126" s="50" t="s">
        <v>177</v>
      </c>
      <c r="D126" s="51" t="s">
        <v>177</v>
      </c>
      <c r="E126" s="52" t="s">
        <v>177</v>
      </c>
      <c r="F126" s="38" t="s">
        <v>177</v>
      </c>
      <c r="G126" s="38" t="s">
        <v>177</v>
      </c>
      <c r="H126" s="10"/>
      <c r="I126" s="11"/>
      <c r="J126" s="11"/>
      <c r="K126" s="11"/>
      <c r="L126" s="62" t="s">
        <v>177</v>
      </c>
      <c r="M126" s="63"/>
      <c r="N126" s="64"/>
      <c r="O126" t="s">
        <v>178</v>
      </c>
    </row>
    <row r="127" spans="1:15" ht="20.100000000000001" customHeight="1">
      <c r="A127" s="46">
        <v>0</v>
      </c>
      <c r="B127" s="9">
        <v>96</v>
      </c>
      <c r="C127" s="50" t="s">
        <v>177</v>
      </c>
      <c r="D127" s="51" t="s">
        <v>177</v>
      </c>
      <c r="E127" s="52" t="s">
        <v>177</v>
      </c>
      <c r="F127" s="38" t="s">
        <v>177</v>
      </c>
      <c r="G127" s="38" t="s">
        <v>177</v>
      </c>
      <c r="H127" s="10"/>
      <c r="I127" s="11"/>
      <c r="J127" s="11"/>
      <c r="K127" s="11"/>
      <c r="L127" s="62" t="s">
        <v>177</v>
      </c>
      <c r="M127" s="63"/>
      <c r="N127" s="64"/>
      <c r="O127" t="s">
        <v>178</v>
      </c>
    </row>
    <row r="128" spans="1:15" ht="20.100000000000001" customHeight="1">
      <c r="A128" s="46">
        <v>0</v>
      </c>
      <c r="B128" s="9">
        <v>97</v>
      </c>
      <c r="C128" s="50" t="s">
        <v>177</v>
      </c>
      <c r="D128" s="51" t="s">
        <v>177</v>
      </c>
      <c r="E128" s="52" t="s">
        <v>177</v>
      </c>
      <c r="F128" s="38" t="s">
        <v>177</v>
      </c>
      <c r="G128" s="38" t="s">
        <v>177</v>
      </c>
      <c r="H128" s="10"/>
      <c r="I128" s="11"/>
      <c r="J128" s="11"/>
      <c r="K128" s="11"/>
      <c r="L128" s="62" t="s">
        <v>177</v>
      </c>
      <c r="M128" s="63"/>
      <c r="N128" s="64"/>
      <c r="O128" t="s">
        <v>178</v>
      </c>
    </row>
    <row r="129" spans="1:15" ht="20.100000000000001" customHeight="1">
      <c r="A129" s="46">
        <v>0</v>
      </c>
      <c r="B129" s="9">
        <v>98</v>
      </c>
      <c r="C129" s="50" t="s">
        <v>177</v>
      </c>
      <c r="D129" s="51" t="s">
        <v>177</v>
      </c>
      <c r="E129" s="52" t="s">
        <v>177</v>
      </c>
      <c r="F129" s="38" t="s">
        <v>177</v>
      </c>
      <c r="G129" s="38" t="s">
        <v>177</v>
      </c>
      <c r="H129" s="10"/>
      <c r="I129" s="11"/>
      <c r="J129" s="11"/>
      <c r="K129" s="11"/>
      <c r="L129" s="62" t="s">
        <v>177</v>
      </c>
      <c r="M129" s="63"/>
      <c r="N129" s="64"/>
      <c r="O129" t="s">
        <v>178</v>
      </c>
    </row>
    <row r="130" spans="1:15" ht="20.100000000000001" customHeight="1">
      <c r="A130" s="46">
        <v>0</v>
      </c>
      <c r="B130" s="9">
        <v>99</v>
      </c>
      <c r="C130" s="50" t="s">
        <v>177</v>
      </c>
      <c r="D130" s="51" t="s">
        <v>177</v>
      </c>
      <c r="E130" s="52" t="s">
        <v>177</v>
      </c>
      <c r="F130" s="38" t="s">
        <v>177</v>
      </c>
      <c r="G130" s="38" t="s">
        <v>177</v>
      </c>
      <c r="H130" s="10"/>
      <c r="I130" s="11"/>
      <c r="J130" s="11"/>
      <c r="K130" s="11"/>
      <c r="L130" s="62" t="s">
        <v>177</v>
      </c>
      <c r="M130" s="63"/>
      <c r="N130" s="64"/>
      <c r="O130" t="s">
        <v>178</v>
      </c>
    </row>
    <row r="131" spans="1:15" ht="20.100000000000001" customHeight="1">
      <c r="A131" s="46">
        <v>0</v>
      </c>
      <c r="B131" s="9">
        <v>100</v>
      </c>
      <c r="C131" s="50" t="s">
        <v>177</v>
      </c>
      <c r="D131" s="51" t="s">
        <v>177</v>
      </c>
      <c r="E131" s="52" t="s">
        <v>177</v>
      </c>
      <c r="F131" s="38" t="s">
        <v>177</v>
      </c>
      <c r="G131" s="38" t="s">
        <v>177</v>
      </c>
      <c r="H131" s="10"/>
      <c r="I131" s="11"/>
      <c r="J131" s="11"/>
      <c r="K131" s="11"/>
      <c r="L131" s="62" t="s">
        <v>177</v>
      </c>
      <c r="M131" s="63"/>
      <c r="N131" s="64"/>
      <c r="O131" t="s">
        <v>178</v>
      </c>
    </row>
    <row r="132" spans="1:15" ht="20.100000000000001" customHeight="1">
      <c r="A132" s="46">
        <v>0</v>
      </c>
      <c r="B132" s="9">
        <v>101</v>
      </c>
      <c r="C132" s="50" t="s">
        <v>177</v>
      </c>
      <c r="D132" s="51" t="s">
        <v>177</v>
      </c>
      <c r="E132" s="52" t="s">
        <v>177</v>
      </c>
      <c r="F132" s="38" t="s">
        <v>177</v>
      </c>
      <c r="G132" s="38" t="s">
        <v>177</v>
      </c>
      <c r="H132" s="10"/>
      <c r="I132" s="11"/>
      <c r="J132" s="11"/>
      <c r="K132" s="11"/>
      <c r="L132" s="62" t="s">
        <v>177</v>
      </c>
      <c r="M132" s="63"/>
      <c r="N132" s="64"/>
      <c r="O132" t="s">
        <v>178</v>
      </c>
    </row>
    <row r="133" spans="1:15" ht="20.100000000000001" customHeight="1">
      <c r="A133" s="46">
        <v>0</v>
      </c>
      <c r="B133" s="9">
        <v>102</v>
      </c>
      <c r="C133" s="50" t="s">
        <v>177</v>
      </c>
      <c r="D133" s="51" t="s">
        <v>177</v>
      </c>
      <c r="E133" s="52" t="s">
        <v>177</v>
      </c>
      <c r="F133" s="38" t="s">
        <v>177</v>
      </c>
      <c r="G133" s="38" t="s">
        <v>177</v>
      </c>
      <c r="H133" s="10"/>
      <c r="I133" s="11"/>
      <c r="J133" s="11"/>
      <c r="K133" s="11"/>
      <c r="L133" s="62" t="s">
        <v>177</v>
      </c>
      <c r="M133" s="63"/>
      <c r="N133" s="64"/>
      <c r="O133" t="s">
        <v>178</v>
      </c>
    </row>
    <row r="134" spans="1:15" ht="20.100000000000001" customHeight="1">
      <c r="A134" s="46">
        <v>0</v>
      </c>
      <c r="B134" s="9">
        <v>103</v>
      </c>
      <c r="C134" s="50" t="s">
        <v>177</v>
      </c>
      <c r="D134" s="51" t="s">
        <v>177</v>
      </c>
      <c r="E134" s="52" t="s">
        <v>177</v>
      </c>
      <c r="F134" s="38" t="s">
        <v>177</v>
      </c>
      <c r="G134" s="38" t="s">
        <v>177</v>
      </c>
      <c r="H134" s="10"/>
      <c r="I134" s="11"/>
      <c r="J134" s="11"/>
      <c r="K134" s="11"/>
      <c r="L134" s="62" t="s">
        <v>177</v>
      </c>
      <c r="M134" s="63"/>
      <c r="N134" s="64"/>
      <c r="O134" t="s">
        <v>178</v>
      </c>
    </row>
    <row r="135" spans="1:15" ht="20.100000000000001" customHeight="1">
      <c r="A135" s="46">
        <v>0</v>
      </c>
      <c r="B135" s="9">
        <v>104</v>
      </c>
      <c r="C135" s="50" t="s">
        <v>177</v>
      </c>
      <c r="D135" s="51" t="s">
        <v>177</v>
      </c>
      <c r="E135" s="52" t="s">
        <v>177</v>
      </c>
      <c r="F135" s="38" t="s">
        <v>177</v>
      </c>
      <c r="G135" s="38" t="s">
        <v>177</v>
      </c>
      <c r="H135" s="10"/>
      <c r="I135" s="11"/>
      <c r="J135" s="11"/>
      <c r="K135" s="11"/>
      <c r="L135" s="62" t="s">
        <v>177</v>
      </c>
      <c r="M135" s="63"/>
      <c r="N135" s="64"/>
      <c r="O135" t="s">
        <v>178</v>
      </c>
    </row>
    <row r="136" spans="1:15" ht="20.100000000000001" customHeight="1">
      <c r="A136" s="46">
        <v>0</v>
      </c>
      <c r="B136" s="9">
        <v>105</v>
      </c>
      <c r="C136" s="50" t="s">
        <v>177</v>
      </c>
      <c r="D136" s="51" t="s">
        <v>177</v>
      </c>
      <c r="E136" s="52" t="s">
        <v>177</v>
      </c>
      <c r="F136" s="38" t="s">
        <v>177</v>
      </c>
      <c r="G136" s="38" t="s">
        <v>177</v>
      </c>
      <c r="H136" s="10"/>
      <c r="I136" s="11"/>
      <c r="J136" s="11"/>
      <c r="K136" s="11"/>
      <c r="L136" s="62" t="s">
        <v>177</v>
      </c>
      <c r="M136" s="63"/>
      <c r="N136" s="64"/>
      <c r="O136" t="s">
        <v>178</v>
      </c>
    </row>
    <row r="137" spans="1:15" ht="20.100000000000001" customHeight="1">
      <c r="A137" s="46">
        <v>0</v>
      </c>
      <c r="B137" s="9">
        <v>106</v>
      </c>
      <c r="C137" s="50" t="s">
        <v>177</v>
      </c>
      <c r="D137" s="51" t="s">
        <v>177</v>
      </c>
      <c r="E137" s="52" t="s">
        <v>177</v>
      </c>
      <c r="F137" s="38" t="s">
        <v>177</v>
      </c>
      <c r="G137" s="38" t="s">
        <v>177</v>
      </c>
      <c r="H137" s="10"/>
      <c r="I137" s="11"/>
      <c r="J137" s="11"/>
      <c r="K137" s="11"/>
      <c r="L137" s="62" t="s">
        <v>177</v>
      </c>
      <c r="M137" s="63"/>
      <c r="N137" s="64"/>
      <c r="O137" t="s">
        <v>178</v>
      </c>
    </row>
    <row r="138" spans="1:15" ht="20.100000000000001" customHeight="1">
      <c r="A138" s="46">
        <v>0</v>
      </c>
      <c r="B138" s="9">
        <v>107</v>
      </c>
      <c r="C138" s="50" t="s">
        <v>177</v>
      </c>
      <c r="D138" s="51" t="s">
        <v>177</v>
      </c>
      <c r="E138" s="52" t="s">
        <v>177</v>
      </c>
      <c r="F138" s="38" t="s">
        <v>177</v>
      </c>
      <c r="G138" s="38" t="s">
        <v>177</v>
      </c>
      <c r="H138" s="10"/>
      <c r="I138" s="11"/>
      <c r="J138" s="11"/>
      <c r="K138" s="11"/>
      <c r="L138" s="62" t="s">
        <v>177</v>
      </c>
      <c r="M138" s="63"/>
      <c r="N138" s="64"/>
      <c r="O138" t="s">
        <v>178</v>
      </c>
    </row>
    <row r="139" spans="1:15" ht="20.100000000000001" customHeight="1">
      <c r="A139" s="46">
        <v>0</v>
      </c>
      <c r="B139" s="9">
        <v>108</v>
      </c>
      <c r="C139" s="50" t="s">
        <v>177</v>
      </c>
      <c r="D139" s="51" t="s">
        <v>177</v>
      </c>
      <c r="E139" s="52" t="s">
        <v>177</v>
      </c>
      <c r="F139" s="38" t="s">
        <v>177</v>
      </c>
      <c r="G139" s="38" t="s">
        <v>177</v>
      </c>
      <c r="H139" s="10"/>
      <c r="I139" s="11"/>
      <c r="J139" s="11"/>
      <c r="K139" s="11"/>
      <c r="L139" s="62" t="s">
        <v>177</v>
      </c>
      <c r="M139" s="63"/>
      <c r="N139" s="64"/>
      <c r="O139" t="s">
        <v>178</v>
      </c>
    </row>
    <row r="140" spans="1:15" ht="20.100000000000001" customHeight="1">
      <c r="A140" s="46">
        <v>0</v>
      </c>
      <c r="B140" s="9">
        <v>109</v>
      </c>
      <c r="C140" s="50" t="s">
        <v>177</v>
      </c>
      <c r="D140" s="51" t="s">
        <v>177</v>
      </c>
      <c r="E140" s="52" t="s">
        <v>177</v>
      </c>
      <c r="F140" s="38" t="s">
        <v>177</v>
      </c>
      <c r="G140" s="38" t="s">
        <v>177</v>
      </c>
      <c r="H140" s="10"/>
      <c r="I140" s="11"/>
      <c r="J140" s="11"/>
      <c r="K140" s="11"/>
      <c r="L140" s="62" t="s">
        <v>177</v>
      </c>
      <c r="M140" s="63"/>
      <c r="N140" s="64"/>
      <c r="O140" t="s">
        <v>178</v>
      </c>
    </row>
    <row r="141" spans="1:15" ht="20.100000000000001" customHeight="1">
      <c r="A141" s="46">
        <v>0</v>
      </c>
      <c r="B141" s="9">
        <v>110</v>
      </c>
      <c r="C141" s="50" t="s">
        <v>177</v>
      </c>
      <c r="D141" s="51" t="s">
        <v>177</v>
      </c>
      <c r="E141" s="52" t="s">
        <v>177</v>
      </c>
      <c r="F141" s="38" t="s">
        <v>177</v>
      </c>
      <c r="G141" s="38" t="s">
        <v>177</v>
      </c>
      <c r="H141" s="10"/>
      <c r="I141" s="11"/>
      <c r="J141" s="11"/>
      <c r="K141" s="11"/>
      <c r="L141" s="62" t="s">
        <v>177</v>
      </c>
      <c r="M141" s="63"/>
      <c r="N141" s="64"/>
      <c r="O141" t="s">
        <v>178</v>
      </c>
    </row>
    <row r="142" spans="1:15" ht="20.100000000000001" customHeight="1">
      <c r="A142" s="46">
        <v>0</v>
      </c>
      <c r="B142" s="9">
        <v>111</v>
      </c>
      <c r="C142" s="50" t="s">
        <v>177</v>
      </c>
      <c r="D142" s="51" t="s">
        <v>177</v>
      </c>
      <c r="E142" s="52" t="s">
        <v>177</v>
      </c>
      <c r="F142" s="38" t="s">
        <v>177</v>
      </c>
      <c r="G142" s="38" t="s">
        <v>177</v>
      </c>
      <c r="H142" s="10"/>
      <c r="I142" s="11"/>
      <c r="J142" s="11"/>
      <c r="K142" s="11"/>
      <c r="L142" s="62" t="s">
        <v>177</v>
      </c>
      <c r="M142" s="63"/>
      <c r="N142" s="64"/>
      <c r="O142" t="s">
        <v>178</v>
      </c>
    </row>
    <row r="143" spans="1:15" ht="20.100000000000001" customHeight="1">
      <c r="A143" s="46">
        <v>0</v>
      </c>
      <c r="B143" s="9">
        <v>112</v>
      </c>
      <c r="C143" s="50" t="s">
        <v>177</v>
      </c>
      <c r="D143" s="51" t="s">
        <v>177</v>
      </c>
      <c r="E143" s="52" t="s">
        <v>177</v>
      </c>
      <c r="F143" s="38" t="s">
        <v>177</v>
      </c>
      <c r="G143" s="38" t="s">
        <v>177</v>
      </c>
      <c r="H143" s="10"/>
      <c r="I143" s="11"/>
      <c r="J143" s="11"/>
      <c r="K143" s="11"/>
      <c r="L143" s="62" t="s">
        <v>177</v>
      </c>
      <c r="M143" s="63"/>
      <c r="N143" s="64"/>
      <c r="O143" t="s">
        <v>178</v>
      </c>
    </row>
    <row r="144" spans="1:15" ht="20.100000000000001" customHeight="1">
      <c r="A144" s="46">
        <v>0</v>
      </c>
      <c r="B144" s="9">
        <v>113</v>
      </c>
      <c r="C144" s="50" t="s">
        <v>177</v>
      </c>
      <c r="D144" s="51" t="s">
        <v>177</v>
      </c>
      <c r="E144" s="52" t="s">
        <v>177</v>
      </c>
      <c r="F144" s="38" t="s">
        <v>177</v>
      </c>
      <c r="G144" s="38" t="s">
        <v>177</v>
      </c>
      <c r="H144" s="10"/>
      <c r="I144" s="11"/>
      <c r="J144" s="11"/>
      <c r="K144" s="11"/>
      <c r="L144" s="62" t="s">
        <v>177</v>
      </c>
      <c r="M144" s="63"/>
      <c r="N144" s="64"/>
      <c r="O144" t="s">
        <v>178</v>
      </c>
    </row>
    <row r="145" spans="1:15" ht="20.100000000000001" customHeight="1">
      <c r="A145" s="46">
        <v>0</v>
      </c>
      <c r="B145" s="9">
        <v>114</v>
      </c>
      <c r="C145" s="50" t="s">
        <v>177</v>
      </c>
      <c r="D145" s="51" t="s">
        <v>177</v>
      </c>
      <c r="E145" s="52" t="s">
        <v>177</v>
      </c>
      <c r="F145" s="38" t="s">
        <v>177</v>
      </c>
      <c r="G145" s="38" t="s">
        <v>177</v>
      </c>
      <c r="H145" s="10"/>
      <c r="I145" s="11"/>
      <c r="J145" s="11"/>
      <c r="K145" s="11"/>
      <c r="L145" s="62" t="s">
        <v>177</v>
      </c>
      <c r="M145" s="63"/>
      <c r="N145" s="64"/>
      <c r="O145" t="s">
        <v>178</v>
      </c>
    </row>
    <row r="146" spans="1:15" ht="20.100000000000001" customHeight="1">
      <c r="A146" s="46">
        <v>0</v>
      </c>
      <c r="B146" s="9">
        <v>115</v>
      </c>
      <c r="C146" s="50" t="s">
        <v>177</v>
      </c>
      <c r="D146" s="51" t="s">
        <v>177</v>
      </c>
      <c r="E146" s="52" t="s">
        <v>177</v>
      </c>
      <c r="F146" s="38" t="s">
        <v>177</v>
      </c>
      <c r="G146" s="38" t="s">
        <v>177</v>
      </c>
      <c r="H146" s="10"/>
      <c r="I146" s="11"/>
      <c r="J146" s="11"/>
      <c r="K146" s="11"/>
      <c r="L146" s="62" t="s">
        <v>177</v>
      </c>
      <c r="M146" s="63"/>
      <c r="N146" s="64"/>
      <c r="O146" t="s">
        <v>178</v>
      </c>
    </row>
    <row r="147" spans="1:15" ht="20.100000000000001" customHeight="1">
      <c r="A147" s="46">
        <v>0</v>
      </c>
      <c r="B147" s="9">
        <v>116</v>
      </c>
      <c r="C147" s="50" t="s">
        <v>177</v>
      </c>
      <c r="D147" s="51" t="s">
        <v>177</v>
      </c>
      <c r="E147" s="52" t="s">
        <v>177</v>
      </c>
      <c r="F147" s="38" t="s">
        <v>177</v>
      </c>
      <c r="G147" s="38" t="s">
        <v>177</v>
      </c>
      <c r="H147" s="10"/>
      <c r="I147" s="11"/>
      <c r="J147" s="11"/>
      <c r="K147" s="11"/>
      <c r="L147" s="62" t="s">
        <v>177</v>
      </c>
      <c r="M147" s="63"/>
      <c r="N147" s="64"/>
      <c r="O147" t="s">
        <v>178</v>
      </c>
    </row>
    <row r="148" spans="1:15" ht="20.100000000000001" customHeight="1">
      <c r="A148" s="46">
        <v>0</v>
      </c>
      <c r="B148" s="9">
        <v>117</v>
      </c>
      <c r="C148" s="50" t="s">
        <v>177</v>
      </c>
      <c r="D148" s="51" t="s">
        <v>177</v>
      </c>
      <c r="E148" s="52" t="s">
        <v>177</v>
      </c>
      <c r="F148" s="38" t="s">
        <v>177</v>
      </c>
      <c r="G148" s="38" t="s">
        <v>177</v>
      </c>
      <c r="H148" s="10"/>
      <c r="I148" s="11"/>
      <c r="J148" s="11"/>
      <c r="K148" s="11"/>
      <c r="L148" s="62" t="s">
        <v>177</v>
      </c>
      <c r="M148" s="63"/>
      <c r="N148" s="64"/>
      <c r="O148" t="s">
        <v>178</v>
      </c>
    </row>
    <row r="149" spans="1:15" ht="20.100000000000001" customHeight="1">
      <c r="A149" s="46">
        <v>0</v>
      </c>
      <c r="B149" s="9">
        <v>118</v>
      </c>
      <c r="C149" s="50" t="s">
        <v>177</v>
      </c>
      <c r="D149" s="51" t="s">
        <v>177</v>
      </c>
      <c r="E149" s="52" t="s">
        <v>177</v>
      </c>
      <c r="F149" s="38" t="s">
        <v>177</v>
      </c>
      <c r="G149" s="38" t="s">
        <v>177</v>
      </c>
      <c r="H149" s="10"/>
      <c r="I149" s="11"/>
      <c r="J149" s="11"/>
      <c r="K149" s="11"/>
      <c r="L149" s="62" t="s">
        <v>177</v>
      </c>
      <c r="M149" s="63"/>
      <c r="N149" s="64"/>
      <c r="O149" t="s">
        <v>178</v>
      </c>
    </row>
    <row r="150" spans="1:15" ht="20.100000000000001" customHeight="1">
      <c r="A150" s="46">
        <v>0</v>
      </c>
      <c r="B150" s="9">
        <v>119</v>
      </c>
      <c r="C150" s="50" t="s">
        <v>177</v>
      </c>
      <c r="D150" s="51" t="s">
        <v>177</v>
      </c>
      <c r="E150" s="52" t="s">
        <v>177</v>
      </c>
      <c r="F150" s="38" t="s">
        <v>177</v>
      </c>
      <c r="G150" s="38" t="s">
        <v>177</v>
      </c>
      <c r="H150" s="10"/>
      <c r="I150" s="11"/>
      <c r="J150" s="11"/>
      <c r="K150" s="11"/>
      <c r="L150" s="62" t="s">
        <v>177</v>
      </c>
      <c r="M150" s="63"/>
      <c r="N150" s="64"/>
      <c r="O150" t="s">
        <v>178</v>
      </c>
    </row>
    <row r="151" spans="1:15" ht="20.100000000000001" customHeight="1">
      <c r="A151" s="46">
        <v>0</v>
      </c>
      <c r="B151" s="9">
        <v>120</v>
      </c>
      <c r="C151" s="50" t="s">
        <v>177</v>
      </c>
      <c r="D151" s="51" t="s">
        <v>177</v>
      </c>
      <c r="E151" s="52" t="s">
        <v>177</v>
      </c>
      <c r="F151" s="38" t="s">
        <v>177</v>
      </c>
      <c r="G151" s="38" t="s">
        <v>177</v>
      </c>
      <c r="H151" s="10"/>
      <c r="I151" s="11"/>
      <c r="J151" s="11"/>
      <c r="K151" s="11"/>
      <c r="L151" s="65" t="s">
        <v>177</v>
      </c>
      <c r="M151" s="66"/>
      <c r="N151" s="67"/>
      <c r="O151" t="s">
        <v>178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185</v>
      </c>
      <c r="M159" s="29" t="s">
        <v>182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177</v>
      </c>
      <c r="D160" s="57" t="s">
        <v>177</v>
      </c>
      <c r="E160" s="55" t="s">
        <v>177</v>
      </c>
      <c r="F160" s="41" t="s">
        <v>177</v>
      </c>
      <c r="G160" s="41" t="s">
        <v>177</v>
      </c>
      <c r="H160" s="33"/>
      <c r="I160" s="34"/>
      <c r="J160" s="34"/>
      <c r="K160" s="34"/>
      <c r="L160" s="62" t="s">
        <v>177</v>
      </c>
      <c r="M160" s="63"/>
      <c r="N160" s="64"/>
      <c r="O160" t="s">
        <v>178</v>
      </c>
    </row>
    <row r="161" spans="1:15" ht="20.100000000000001" customHeight="1">
      <c r="A161" s="46">
        <v>0</v>
      </c>
      <c r="B161" s="9">
        <v>122</v>
      </c>
      <c r="C161" s="50" t="s">
        <v>177</v>
      </c>
      <c r="D161" s="51" t="s">
        <v>177</v>
      </c>
      <c r="E161" s="52" t="s">
        <v>177</v>
      </c>
      <c r="F161" s="38" t="s">
        <v>177</v>
      </c>
      <c r="G161" s="38" t="s">
        <v>177</v>
      </c>
      <c r="H161" s="10"/>
      <c r="I161" s="11"/>
      <c r="J161" s="11"/>
      <c r="K161" s="11"/>
      <c r="L161" s="62" t="s">
        <v>177</v>
      </c>
      <c r="M161" s="63"/>
      <c r="N161" s="64"/>
      <c r="O161" t="s">
        <v>178</v>
      </c>
    </row>
    <row r="162" spans="1:15" ht="20.100000000000001" customHeight="1">
      <c r="A162" s="46">
        <v>0</v>
      </c>
      <c r="B162" s="9">
        <v>123</v>
      </c>
      <c r="C162" s="50" t="s">
        <v>177</v>
      </c>
      <c r="D162" s="51" t="s">
        <v>177</v>
      </c>
      <c r="E162" s="52" t="s">
        <v>177</v>
      </c>
      <c r="F162" s="38" t="s">
        <v>177</v>
      </c>
      <c r="G162" s="38" t="s">
        <v>177</v>
      </c>
      <c r="H162" s="10"/>
      <c r="I162" s="11"/>
      <c r="J162" s="11"/>
      <c r="K162" s="11"/>
      <c r="L162" s="62" t="s">
        <v>177</v>
      </c>
      <c r="M162" s="63"/>
      <c r="N162" s="64"/>
      <c r="O162" t="s">
        <v>178</v>
      </c>
    </row>
    <row r="163" spans="1:15" ht="20.100000000000001" customHeight="1">
      <c r="A163" s="46">
        <v>0</v>
      </c>
      <c r="B163" s="9">
        <v>124</v>
      </c>
      <c r="C163" s="50" t="s">
        <v>177</v>
      </c>
      <c r="D163" s="51" t="s">
        <v>177</v>
      </c>
      <c r="E163" s="52" t="s">
        <v>177</v>
      </c>
      <c r="F163" s="38" t="s">
        <v>177</v>
      </c>
      <c r="G163" s="38" t="s">
        <v>177</v>
      </c>
      <c r="H163" s="10"/>
      <c r="I163" s="11"/>
      <c r="J163" s="11"/>
      <c r="K163" s="11"/>
      <c r="L163" s="62" t="s">
        <v>177</v>
      </c>
      <c r="M163" s="63"/>
      <c r="N163" s="64"/>
      <c r="O163" t="s">
        <v>178</v>
      </c>
    </row>
    <row r="164" spans="1:15" ht="20.100000000000001" customHeight="1">
      <c r="A164" s="46">
        <v>0</v>
      </c>
      <c r="B164" s="9">
        <v>125</v>
      </c>
      <c r="C164" s="50" t="s">
        <v>177</v>
      </c>
      <c r="D164" s="51" t="s">
        <v>177</v>
      </c>
      <c r="E164" s="52" t="s">
        <v>177</v>
      </c>
      <c r="F164" s="38" t="s">
        <v>177</v>
      </c>
      <c r="G164" s="38" t="s">
        <v>177</v>
      </c>
      <c r="H164" s="10"/>
      <c r="I164" s="11"/>
      <c r="J164" s="11"/>
      <c r="K164" s="11"/>
      <c r="L164" s="62" t="s">
        <v>177</v>
      </c>
      <c r="M164" s="63"/>
      <c r="N164" s="64"/>
      <c r="O164" t="s">
        <v>178</v>
      </c>
    </row>
    <row r="165" spans="1:15" ht="20.100000000000001" customHeight="1">
      <c r="A165" s="46">
        <v>0</v>
      </c>
      <c r="B165" s="9">
        <v>126</v>
      </c>
      <c r="C165" s="50" t="s">
        <v>177</v>
      </c>
      <c r="D165" s="51" t="s">
        <v>177</v>
      </c>
      <c r="E165" s="52" t="s">
        <v>177</v>
      </c>
      <c r="F165" s="38" t="s">
        <v>177</v>
      </c>
      <c r="G165" s="38" t="s">
        <v>177</v>
      </c>
      <c r="H165" s="10"/>
      <c r="I165" s="11"/>
      <c r="J165" s="11"/>
      <c r="K165" s="11"/>
      <c r="L165" s="62" t="s">
        <v>177</v>
      </c>
      <c r="M165" s="63"/>
      <c r="N165" s="64"/>
      <c r="O165" t="s">
        <v>178</v>
      </c>
    </row>
    <row r="166" spans="1:15" ht="20.100000000000001" customHeight="1">
      <c r="A166" s="46">
        <v>0</v>
      </c>
      <c r="B166" s="9">
        <v>127</v>
      </c>
      <c r="C166" s="50" t="s">
        <v>177</v>
      </c>
      <c r="D166" s="51" t="s">
        <v>177</v>
      </c>
      <c r="E166" s="52" t="s">
        <v>177</v>
      </c>
      <c r="F166" s="38" t="s">
        <v>177</v>
      </c>
      <c r="G166" s="38" t="s">
        <v>177</v>
      </c>
      <c r="H166" s="10"/>
      <c r="I166" s="11"/>
      <c r="J166" s="11"/>
      <c r="K166" s="11"/>
      <c r="L166" s="62" t="s">
        <v>177</v>
      </c>
      <c r="M166" s="63"/>
      <c r="N166" s="64"/>
      <c r="O166" t="s">
        <v>178</v>
      </c>
    </row>
    <row r="167" spans="1:15" ht="20.100000000000001" customHeight="1">
      <c r="A167" s="46">
        <v>0</v>
      </c>
      <c r="B167" s="9">
        <v>128</v>
      </c>
      <c r="C167" s="50" t="s">
        <v>177</v>
      </c>
      <c r="D167" s="51" t="s">
        <v>177</v>
      </c>
      <c r="E167" s="52" t="s">
        <v>177</v>
      </c>
      <c r="F167" s="38" t="s">
        <v>177</v>
      </c>
      <c r="G167" s="38" t="s">
        <v>177</v>
      </c>
      <c r="H167" s="10"/>
      <c r="I167" s="11"/>
      <c r="J167" s="11"/>
      <c r="K167" s="11"/>
      <c r="L167" s="62" t="s">
        <v>177</v>
      </c>
      <c r="M167" s="63"/>
      <c r="N167" s="64"/>
      <c r="O167" t="s">
        <v>178</v>
      </c>
    </row>
    <row r="168" spans="1:15" ht="20.100000000000001" customHeight="1">
      <c r="A168" s="46">
        <v>0</v>
      </c>
      <c r="B168" s="9">
        <v>129</v>
      </c>
      <c r="C168" s="50" t="s">
        <v>177</v>
      </c>
      <c r="D168" s="51" t="s">
        <v>177</v>
      </c>
      <c r="E168" s="52" t="s">
        <v>177</v>
      </c>
      <c r="F168" s="38" t="s">
        <v>177</v>
      </c>
      <c r="G168" s="38" t="s">
        <v>177</v>
      </c>
      <c r="H168" s="10"/>
      <c r="I168" s="11"/>
      <c r="J168" s="11"/>
      <c r="K168" s="11"/>
      <c r="L168" s="62" t="s">
        <v>177</v>
      </c>
      <c r="M168" s="63"/>
      <c r="N168" s="64"/>
      <c r="O168" t="s">
        <v>178</v>
      </c>
    </row>
    <row r="169" spans="1:15" ht="20.100000000000001" customHeight="1">
      <c r="A169" s="46">
        <v>0</v>
      </c>
      <c r="B169" s="9">
        <v>130</v>
      </c>
      <c r="C169" s="50" t="s">
        <v>177</v>
      </c>
      <c r="D169" s="51" t="s">
        <v>177</v>
      </c>
      <c r="E169" s="52" t="s">
        <v>177</v>
      </c>
      <c r="F169" s="38" t="s">
        <v>177</v>
      </c>
      <c r="G169" s="38" t="s">
        <v>177</v>
      </c>
      <c r="H169" s="10"/>
      <c r="I169" s="11"/>
      <c r="J169" s="11"/>
      <c r="K169" s="11"/>
      <c r="L169" s="62" t="s">
        <v>177</v>
      </c>
      <c r="M169" s="63"/>
      <c r="N169" s="64"/>
      <c r="O169" t="s">
        <v>178</v>
      </c>
    </row>
    <row r="170" spans="1:15" ht="20.100000000000001" customHeight="1">
      <c r="A170" s="46">
        <v>0</v>
      </c>
      <c r="B170" s="9">
        <v>131</v>
      </c>
      <c r="C170" s="50" t="s">
        <v>177</v>
      </c>
      <c r="D170" s="51" t="s">
        <v>177</v>
      </c>
      <c r="E170" s="52" t="s">
        <v>177</v>
      </c>
      <c r="F170" s="38" t="s">
        <v>177</v>
      </c>
      <c r="G170" s="38" t="s">
        <v>177</v>
      </c>
      <c r="H170" s="10"/>
      <c r="I170" s="11"/>
      <c r="J170" s="11"/>
      <c r="K170" s="11"/>
      <c r="L170" s="62" t="s">
        <v>177</v>
      </c>
      <c r="M170" s="63"/>
      <c r="N170" s="64"/>
      <c r="O170" t="s">
        <v>178</v>
      </c>
    </row>
    <row r="171" spans="1:15" ht="20.100000000000001" customHeight="1">
      <c r="A171" s="46">
        <v>0</v>
      </c>
      <c r="B171" s="9">
        <v>132</v>
      </c>
      <c r="C171" s="50" t="s">
        <v>177</v>
      </c>
      <c r="D171" s="51" t="s">
        <v>177</v>
      </c>
      <c r="E171" s="52" t="s">
        <v>177</v>
      </c>
      <c r="F171" s="38" t="s">
        <v>177</v>
      </c>
      <c r="G171" s="38" t="s">
        <v>177</v>
      </c>
      <c r="H171" s="10"/>
      <c r="I171" s="11"/>
      <c r="J171" s="11"/>
      <c r="K171" s="11"/>
      <c r="L171" s="62" t="s">
        <v>177</v>
      </c>
      <c r="M171" s="63"/>
      <c r="N171" s="64"/>
      <c r="O171" t="s">
        <v>178</v>
      </c>
    </row>
    <row r="172" spans="1:15" ht="20.100000000000001" customHeight="1">
      <c r="A172" s="46">
        <v>0</v>
      </c>
      <c r="B172" s="9">
        <v>133</v>
      </c>
      <c r="C172" s="50" t="s">
        <v>177</v>
      </c>
      <c r="D172" s="51" t="s">
        <v>177</v>
      </c>
      <c r="E172" s="52" t="s">
        <v>177</v>
      </c>
      <c r="F172" s="38" t="s">
        <v>177</v>
      </c>
      <c r="G172" s="38" t="s">
        <v>177</v>
      </c>
      <c r="H172" s="10"/>
      <c r="I172" s="11"/>
      <c r="J172" s="11"/>
      <c r="K172" s="11"/>
      <c r="L172" s="62" t="s">
        <v>177</v>
      </c>
      <c r="M172" s="63"/>
      <c r="N172" s="64"/>
      <c r="O172" t="s">
        <v>178</v>
      </c>
    </row>
    <row r="173" spans="1:15" ht="20.100000000000001" customHeight="1">
      <c r="A173" s="46">
        <v>0</v>
      </c>
      <c r="B173" s="9">
        <v>134</v>
      </c>
      <c r="C173" s="50" t="s">
        <v>177</v>
      </c>
      <c r="D173" s="51" t="s">
        <v>177</v>
      </c>
      <c r="E173" s="52" t="s">
        <v>177</v>
      </c>
      <c r="F173" s="38" t="s">
        <v>177</v>
      </c>
      <c r="G173" s="38" t="s">
        <v>177</v>
      </c>
      <c r="H173" s="10"/>
      <c r="I173" s="11"/>
      <c r="J173" s="11"/>
      <c r="K173" s="11"/>
      <c r="L173" s="62" t="s">
        <v>177</v>
      </c>
      <c r="M173" s="63"/>
      <c r="N173" s="64"/>
      <c r="O173" t="s">
        <v>178</v>
      </c>
    </row>
    <row r="174" spans="1:15" ht="20.100000000000001" customHeight="1">
      <c r="A174" s="46">
        <v>0</v>
      </c>
      <c r="B174" s="9">
        <v>135</v>
      </c>
      <c r="C174" s="50" t="s">
        <v>177</v>
      </c>
      <c r="D174" s="51" t="s">
        <v>177</v>
      </c>
      <c r="E174" s="52" t="s">
        <v>177</v>
      </c>
      <c r="F174" s="38" t="s">
        <v>177</v>
      </c>
      <c r="G174" s="38" t="s">
        <v>177</v>
      </c>
      <c r="H174" s="10"/>
      <c r="I174" s="11"/>
      <c r="J174" s="11"/>
      <c r="K174" s="11"/>
      <c r="L174" s="62" t="s">
        <v>177</v>
      </c>
      <c r="M174" s="63"/>
      <c r="N174" s="64"/>
      <c r="O174" t="s">
        <v>178</v>
      </c>
    </row>
    <row r="175" spans="1:15" ht="20.100000000000001" customHeight="1">
      <c r="A175" s="46">
        <v>0</v>
      </c>
      <c r="B175" s="9">
        <v>136</v>
      </c>
      <c r="C175" s="50" t="s">
        <v>177</v>
      </c>
      <c r="D175" s="51" t="s">
        <v>177</v>
      </c>
      <c r="E175" s="52" t="s">
        <v>177</v>
      </c>
      <c r="F175" s="38" t="s">
        <v>177</v>
      </c>
      <c r="G175" s="38" t="s">
        <v>177</v>
      </c>
      <c r="H175" s="10"/>
      <c r="I175" s="11"/>
      <c r="J175" s="11"/>
      <c r="K175" s="11"/>
      <c r="L175" s="62" t="s">
        <v>177</v>
      </c>
      <c r="M175" s="63"/>
      <c r="N175" s="64"/>
      <c r="O175" t="s">
        <v>178</v>
      </c>
    </row>
    <row r="176" spans="1:15" ht="20.100000000000001" customHeight="1">
      <c r="A176" s="46">
        <v>0</v>
      </c>
      <c r="B176" s="9">
        <v>137</v>
      </c>
      <c r="C176" s="50" t="s">
        <v>177</v>
      </c>
      <c r="D176" s="51" t="s">
        <v>177</v>
      </c>
      <c r="E176" s="52" t="s">
        <v>177</v>
      </c>
      <c r="F176" s="38" t="s">
        <v>177</v>
      </c>
      <c r="G176" s="38" t="s">
        <v>177</v>
      </c>
      <c r="H176" s="10"/>
      <c r="I176" s="11"/>
      <c r="J176" s="11"/>
      <c r="K176" s="11"/>
      <c r="L176" s="62" t="s">
        <v>177</v>
      </c>
      <c r="M176" s="63"/>
      <c r="N176" s="64"/>
      <c r="O176" t="s">
        <v>178</v>
      </c>
    </row>
    <row r="177" spans="1:15" ht="20.100000000000001" customHeight="1">
      <c r="A177" s="46">
        <v>0</v>
      </c>
      <c r="B177" s="9">
        <v>138</v>
      </c>
      <c r="C177" s="50" t="s">
        <v>177</v>
      </c>
      <c r="D177" s="51" t="s">
        <v>177</v>
      </c>
      <c r="E177" s="52" t="s">
        <v>177</v>
      </c>
      <c r="F177" s="38" t="s">
        <v>177</v>
      </c>
      <c r="G177" s="38" t="s">
        <v>177</v>
      </c>
      <c r="H177" s="10"/>
      <c r="I177" s="11"/>
      <c r="J177" s="11"/>
      <c r="K177" s="11"/>
      <c r="L177" s="62" t="s">
        <v>177</v>
      </c>
      <c r="M177" s="63"/>
      <c r="N177" s="64"/>
      <c r="O177" t="s">
        <v>178</v>
      </c>
    </row>
    <row r="178" spans="1:15" ht="20.100000000000001" customHeight="1">
      <c r="A178" s="46">
        <v>0</v>
      </c>
      <c r="B178" s="9">
        <v>139</v>
      </c>
      <c r="C178" s="50" t="s">
        <v>177</v>
      </c>
      <c r="D178" s="51" t="s">
        <v>177</v>
      </c>
      <c r="E178" s="52" t="s">
        <v>177</v>
      </c>
      <c r="F178" s="38" t="s">
        <v>177</v>
      </c>
      <c r="G178" s="38" t="s">
        <v>177</v>
      </c>
      <c r="H178" s="10"/>
      <c r="I178" s="11"/>
      <c r="J178" s="11"/>
      <c r="K178" s="11"/>
      <c r="L178" s="62" t="s">
        <v>177</v>
      </c>
      <c r="M178" s="63"/>
      <c r="N178" s="64"/>
      <c r="O178" t="s">
        <v>178</v>
      </c>
    </row>
    <row r="179" spans="1:15" ht="20.100000000000001" customHeight="1">
      <c r="A179" s="46">
        <v>0</v>
      </c>
      <c r="B179" s="9">
        <v>140</v>
      </c>
      <c r="C179" s="50" t="s">
        <v>177</v>
      </c>
      <c r="D179" s="51" t="s">
        <v>177</v>
      </c>
      <c r="E179" s="52" t="s">
        <v>177</v>
      </c>
      <c r="F179" s="38" t="s">
        <v>177</v>
      </c>
      <c r="G179" s="38" t="s">
        <v>177</v>
      </c>
      <c r="H179" s="10"/>
      <c r="I179" s="11"/>
      <c r="J179" s="11"/>
      <c r="K179" s="11"/>
      <c r="L179" s="62" t="s">
        <v>177</v>
      </c>
      <c r="M179" s="63"/>
      <c r="N179" s="64"/>
      <c r="O179" t="s">
        <v>178</v>
      </c>
    </row>
    <row r="180" spans="1:15" ht="20.100000000000001" customHeight="1">
      <c r="A180" s="46">
        <v>0</v>
      </c>
      <c r="B180" s="9">
        <v>141</v>
      </c>
      <c r="C180" s="50" t="s">
        <v>177</v>
      </c>
      <c r="D180" s="51" t="s">
        <v>177</v>
      </c>
      <c r="E180" s="52" t="s">
        <v>177</v>
      </c>
      <c r="F180" s="38" t="s">
        <v>177</v>
      </c>
      <c r="G180" s="38" t="s">
        <v>177</v>
      </c>
      <c r="H180" s="10"/>
      <c r="I180" s="11"/>
      <c r="J180" s="11"/>
      <c r="K180" s="11"/>
      <c r="L180" s="62" t="s">
        <v>177</v>
      </c>
      <c r="M180" s="63"/>
      <c r="N180" s="64"/>
      <c r="O180" t="s">
        <v>178</v>
      </c>
    </row>
    <row r="181" spans="1:15" ht="20.100000000000001" customHeight="1">
      <c r="A181" s="46">
        <v>0</v>
      </c>
      <c r="B181" s="9">
        <v>142</v>
      </c>
      <c r="C181" s="50" t="s">
        <v>177</v>
      </c>
      <c r="D181" s="51" t="s">
        <v>177</v>
      </c>
      <c r="E181" s="52" t="s">
        <v>177</v>
      </c>
      <c r="F181" s="38" t="s">
        <v>177</v>
      </c>
      <c r="G181" s="38" t="s">
        <v>177</v>
      </c>
      <c r="H181" s="10"/>
      <c r="I181" s="11"/>
      <c r="J181" s="11"/>
      <c r="K181" s="11"/>
      <c r="L181" s="62" t="s">
        <v>177</v>
      </c>
      <c r="M181" s="63"/>
      <c r="N181" s="64"/>
      <c r="O181" t="s">
        <v>178</v>
      </c>
    </row>
    <row r="182" spans="1:15" ht="20.100000000000001" customHeight="1">
      <c r="A182" s="46">
        <v>0</v>
      </c>
      <c r="B182" s="9">
        <v>143</v>
      </c>
      <c r="C182" s="50" t="s">
        <v>177</v>
      </c>
      <c r="D182" s="51" t="s">
        <v>177</v>
      </c>
      <c r="E182" s="52" t="s">
        <v>177</v>
      </c>
      <c r="F182" s="38" t="s">
        <v>177</v>
      </c>
      <c r="G182" s="38" t="s">
        <v>177</v>
      </c>
      <c r="H182" s="10"/>
      <c r="I182" s="11"/>
      <c r="J182" s="11"/>
      <c r="K182" s="11"/>
      <c r="L182" s="62" t="s">
        <v>177</v>
      </c>
      <c r="M182" s="63"/>
      <c r="N182" s="64"/>
      <c r="O182" t="s">
        <v>178</v>
      </c>
    </row>
    <row r="183" spans="1:15" ht="20.100000000000001" customHeight="1">
      <c r="A183" s="46">
        <v>0</v>
      </c>
      <c r="B183" s="9">
        <v>144</v>
      </c>
      <c r="C183" s="50" t="s">
        <v>177</v>
      </c>
      <c r="D183" s="51" t="s">
        <v>177</v>
      </c>
      <c r="E183" s="52" t="s">
        <v>177</v>
      </c>
      <c r="F183" s="38" t="s">
        <v>177</v>
      </c>
      <c r="G183" s="38" t="s">
        <v>177</v>
      </c>
      <c r="H183" s="10"/>
      <c r="I183" s="11"/>
      <c r="J183" s="11"/>
      <c r="K183" s="11"/>
      <c r="L183" s="62" t="s">
        <v>177</v>
      </c>
      <c r="M183" s="63"/>
      <c r="N183" s="64"/>
      <c r="O183" t="s">
        <v>178</v>
      </c>
    </row>
    <row r="184" spans="1:15" ht="20.100000000000001" customHeight="1">
      <c r="A184" s="46">
        <v>0</v>
      </c>
      <c r="B184" s="9">
        <v>145</v>
      </c>
      <c r="C184" s="50" t="s">
        <v>177</v>
      </c>
      <c r="D184" s="51" t="s">
        <v>177</v>
      </c>
      <c r="E184" s="52" t="s">
        <v>177</v>
      </c>
      <c r="F184" s="38" t="s">
        <v>177</v>
      </c>
      <c r="G184" s="38" t="s">
        <v>177</v>
      </c>
      <c r="H184" s="10"/>
      <c r="I184" s="11"/>
      <c r="J184" s="11"/>
      <c r="K184" s="11"/>
      <c r="L184" s="62" t="s">
        <v>177</v>
      </c>
      <c r="M184" s="63"/>
      <c r="N184" s="64"/>
      <c r="O184" t="s">
        <v>178</v>
      </c>
    </row>
    <row r="185" spans="1:15" ht="20.100000000000001" customHeight="1">
      <c r="A185" s="46">
        <v>0</v>
      </c>
      <c r="B185" s="9">
        <v>146</v>
      </c>
      <c r="C185" s="50" t="s">
        <v>177</v>
      </c>
      <c r="D185" s="51" t="s">
        <v>177</v>
      </c>
      <c r="E185" s="52" t="s">
        <v>177</v>
      </c>
      <c r="F185" s="38" t="s">
        <v>177</v>
      </c>
      <c r="G185" s="38" t="s">
        <v>177</v>
      </c>
      <c r="H185" s="10"/>
      <c r="I185" s="11"/>
      <c r="J185" s="11"/>
      <c r="K185" s="11"/>
      <c r="L185" s="62" t="s">
        <v>177</v>
      </c>
      <c r="M185" s="63"/>
      <c r="N185" s="64"/>
      <c r="O185" t="s">
        <v>178</v>
      </c>
    </row>
    <row r="186" spans="1:15" ht="20.100000000000001" customHeight="1">
      <c r="A186" s="46">
        <v>0</v>
      </c>
      <c r="B186" s="9">
        <v>147</v>
      </c>
      <c r="C186" s="50" t="s">
        <v>177</v>
      </c>
      <c r="D186" s="51" t="s">
        <v>177</v>
      </c>
      <c r="E186" s="52" t="s">
        <v>177</v>
      </c>
      <c r="F186" s="38" t="s">
        <v>177</v>
      </c>
      <c r="G186" s="38" t="s">
        <v>177</v>
      </c>
      <c r="H186" s="10"/>
      <c r="I186" s="11"/>
      <c r="J186" s="11"/>
      <c r="K186" s="11"/>
      <c r="L186" s="62" t="s">
        <v>177</v>
      </c>
      <c r="M186" s="63"/>
      <c r="N186" s="64"/>
      <c r="O186" t="s">
        <v>178</v>
      </c>
    </row>
    <row r="187" spans="1:15" ht="20.100000000000001" customHeight="1">
      <c r="A187" s="46">
        <v>0</v>
      </c>
      <c r="B187" s="9">
        <v>148</v>
      </c>
      <c r="C187" s="50" t="s">
        <v>177</v>
      </c>
      <c r="D187" s="51" t="s">
        <v>177</v>
      </c>
      <c r="E187" s="52" t="s">
        <v>177</v>
      </c>
      <c r="F187" s="38" t="s">
        <v>177</v>
      </c>
      <c r="G187" s="38" t="s">
        <v>177</v>
      </c>
      <c r="H187" s="10"/>
      <c r="I187" s="11"/>
      <c r="J187" s="11"/>
      <c r="K187" s="11"/>
      <c r="L187" s="62" t="s">
        <v>177</v>
      </c>
      <c r="M187" s="63"/>
      <c r="N187" s="64"/>
      <c r="O187" t="s">
        <v>178</v>
      </c>
    </row>
    <row r="188" spans="1:15" ht="20.100000000000001" customHeight="1">
      <c r="A188" s="46">
        <v>0</v>
      </c>
      <c r="B188" s="9">
        <v>149</v>
      </c>
      <c r="C188" s="50" t="s">
        <v>177</v>
      </c>
      <c r="D188" s="51" t="s">
        <v>177</v>
      </c>
      <c r="E188" s="52" t="s">
        <v>177</v>
      </c>
      <c r="F188" s="38" t="s">
        <v>177</v>
      </c>
      <c r="G188" s="38" t="s">
        <v>177</v>
      </c>
      <c r="H188" s="10"/>
      <c r="I188" s="11"/>
      <c r="J188" s="11"/>
      <c r="K188" s="11"/>
      <c r="L188" s="62" t="s">
        <v>177</v>
      </c>
      <c r="M188" s="63"/>
      <c r="N188" s="64"/>
      <c r="O188" t="s">
        <v>178</v>
      </c>
    </row>
    <row r="189" spans="1:15" ht="20.100000000000001" customHeight="1">
      <c r="A189" s="46">
        <v>0</v>
      </c>
      <c r="B189" s="9">
        <v>150</v>
      </c>
      <c r="C189" s="50" t="s">
        <v>177</v>
      </c>
      <c r="D189" s="51" t="s">
        <v>177</v>
      </c>
      <c r="E189" s="52" t="s">
        <v>177</v>
      </c>
      <c r="F189" s="38" t="s">
        <v>177</v>
      </c>
      <c r="G189" s="38" t="s">
        <v>177</v>
      </c>
      <c r="H189" s="10"/>
      <c r="I189" s="11"/>
      <c r="J189" s="11"/>
      <c r="K189" s="11"/>
      <c r="L189" s="65" t="s">
        <v>177</v>
      </c>
      <c r="M189" s="66"/>
      <c r="N189" s="67"/>
      <c r="O189" t="s">
        <v>178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186</v>
      </c>
      <c r="M197" s="29" t="s">
        <v>182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177</v>
      </c>
      <c r="D198" s="57" t="s">
        <v>177</v>
      </c>
      <c r="E198" s="55" t="s">
        <v>177</v>
      </c>
      <c r="F198" s="41" t="s">
        <v>177</v>
      </c>
      <c r="G198" s="41" t="s">
        <v>177</v>
      </c>
      <c r="H198" s="33"/>
      <c r="I198" s="34"/>
      <c r="J198" s="34"/>
      <c r="K198" s="34"/>
      <c r="L198" s="62" t="s">
        <v>177</v>
      </c>
      <c r="M198" s="63"/>
      <c r="N198" s="64"/>
      <c r="O198" t="s">
        <v>178</v>
      </c>
    </row>
    <row r="199" spans="1:15" ht="20.100000000000001" customHeight="1">
      <c r="A199" s="46">
        <v>0</v>
      </c>
      <c r="B199" s="9">
        <v>152</v>
      </c>
      <c r="C199" s="50" t="s">
        <v>177</v>
      </c>
      <c r="D199" s="51" t="s">
        <v>177</v>
      </c>
      <c r="E199" s="52" t="s">
        <v>177</v>
      </c>
      <c r="F199" s="38" t="s">
        <v>177</v>
      </c>
      <c r="G199" s="38" t="s">
        <v>177</v>
      </c>
      <c r="H199" s="10"/>
      <c r="I199" s="11"/>
      <c r="J199" s="11"/>
      <c r="K199" s="11"/>
      <c r="L199" s="62" t="s">
        <v>177</v>
      </c>
      <c r="M199" s="63"/>
      <c r="N199" s="64"/>
      <c r="O199" t="s">
        <v>178</v>
      </c>
    </row>
    <row r="200" spans="1:15" ht="20.100000000000001" customHeight="1">
      <c r="A200" s="46">
        <v>0</v>
      </c>
      <c r="B200" s="9">
        <v>153</v>
      </c>
      <c r="C200" s="50" t="s">
        <v>177</v>
      </c>
      <c r="D200" s="51" t="s">
        <v>177</v>
      </c>
      <c r="E200" s="52" t="s">
        <v>177</v>
      </c>
      <c r="F200" s="38" t="s">
        <v>177</v>
      </c>
      <c r="G200" s="38" t="s">
        <v>177</v>
      </c>
      <c r="H200" s="10"/>
      <c r="I200" s="11"/>
      <c r="J200" s="11"/>
      <c r="K200" s="11"/>
      <c r="L200" s="62" t="s">
        <v>177</v>
      </c>
      <c r="M200" s="63"/>
      <c r="N200" s="64"/>
      <c r="O200" t="s">
        <v>178</v>
      </c>
    </row>
    <row r="201" spans="1:15" ht="20.100000000000001" customHeight="1">
      <c r="A201" s="46">
        <v>0</v>
      </c>
      <c r="B201" s="9">
        <v>154</v>
      </c>
      <c r="C201" s="50" t="s">
        <v>177</v>
      </c>
      <c r="D201" s="51" t="s">
        <v>177</v>
      </c>
      <c r="E201" s="52" t="s">
        <v>177</v>
      </c>
      <c r="F201" s="38" t="s">
        <v>177</v>
      </c>
      <c r="G201" s="38" t="s">
        <v>177</v>
      </c>
      <c r="H201" s="10"/>
      <c r="I201" s="11"/>
      <c r="J201" s="11"/>
      <c r="K201" s="11"/>
      <c r="L201" s="62" t="s">
        <v>177</v>
      </c>
      <c r="M201" s="63"/>
      <c r="N201" s="64"/>
      <c r="O201" t="s">
        <v>178</v>
      </c>
    </row>
    <row r="202" spans="1:15" ht="20.100000000000001" customHeight="1">
      <c r="A202" s="46">
        <v>0</v>
      </c>
      <c r="B202" s="9">
        <v>155</v>
      </c>
      <c r="C202" s="50" t="s">
        <v>177</v>
      </c>
      <c r="D202" s="51" t="s">
        <v>177</v>
      </c>
      <c r="E202" s="52" t="s">
        <v>177</v>
      </c>
      <c r="F202" s="38" t="s">
        <v>177</v>
      </c>
      <c r="G202" s="38" t="s">
        <v>177</v>
      </c>
      <c r="H202" s="10"/>
      <c r="I202" s="11"/>
      <c r="J202" s="11"/>
      <c r="K202" s="11"/>
      <c r="L202" s="62" t="s">
        <v>177</v>
      </c>
      <c r="M202" s="63"/>
      <c r="N202" s="64"/>
      <c r="O202" t="s">
        <v>178</v>
      </c>
    </row>
    <row r="203" spans="1:15" ht="20.100000000000001" customHeight="1">
      <c r="A203" s="46">
        <v>0</v>
      </c>
      <c r="B203" s="9">
        <v>156</v>
      </c>
      <c r="C203" s="50" t="s">
        <v>177</v>
      </c>
      <c r="D203" s="51" t="s">
        <v>177</v>
      </c>
      <c r="E203" s="52" t="s">
        <v>177</v>
      </c>
      <c r="F203" s="38" t="s">
        <v>177</v>
      </c>
      <c r="G203" s="38" t="s">
        <v>177</v>
      </c>
      <c r="H203" s="10"/>
      <c r="I203" s="11"/>
      <c r="J203" s="11"/>
      <c r="K203" s="11"/>
      <c r="L203" s="62" t="s">
        <v>177</v>
      </c>
      <c r="M203" s="63"/>
      <c r="N203" s="64"/>
      <c r="O203" t="s">
        <v>178</v>
      </c>
    </row>
    <row r="204" spans="1:15" ht="20.100000000000001" customHeight="1">
      <c r="A204" s="46">
        <v>0</v>
      </c>
      <c r="B204" s="9">
        <v>157</v>
      </c>
      <c r="C204" s="50" t="s">
        <v>177</v>
      </c>
      <c r="D204" s="51" t="s">
        <v>177</v>
      </c>
      <c r="E204" s="52" t="s">
        <v>177</v>
      </c>
      <c r="F204" s="38" t="s">
        <v>177</v>
      </c>
      <c r="G204" s="38" t="s">
        <v>177</v>
      </c>
      <c r="H204" s="10"/>
      <c r="I204" s="11"/>
      <c r="J204" s="11"/>
      <c r="K204" s="11"/>
      <c r="L204" s="62" t="s">
        <v>177</v>
      </c>
      <c r="M204" s="63"/>
      <c r="N204" s="64"/>
      <c r="O204" t="s">
        <v>178</v>
      </c>
    </row>
    <row r="205" spans="1:15" ht="20.100000000000001" customHeight="1">
      <c r="A205" s="46">
        <v>0</v>
      </c>
      <c r="B205" s="9">
        <v>158</v>
      </c>
      <c r="C205" s="50" t="s">
        <v>177</v>
      </c>
      <c r="D205" s="51" t="s">
        <v>177</v>
      </c>
      <c r="E205" s="52" t="s">
        <v>177</v>
      </c>
      <c r="F205" s="38" t="s">
        <v>177</v>
      </c>
      <c r="G205" s="38" t="s">
        <v>177</v>
      </c>
      <c r="H205" s="10"/>
      <c r="I205" s="11"/>
      <c r="J205" s="11"/>
      <c r="K205" s="11"/>
      <c r="L205" s="62" t="s">
        <v>177</v>
      </c>
      <c r="M205" s="63"/>
      <c r="N205" s="64"/>
      <c r="O205" t="s">
        <v>178</v>
      </c>
    </row>
    <row r="206" spans="1:15" ht="20.100000000000001" customHeight="1">
      <c r="A206" s="46">
        <v>0</v>
      </c>
      <c r="B206" s="9">
        <v>159</v>
      </c>
      <c r="C206" s="50" t="s">
        <v>177</v>
      </c>
      <c r="D206" s="51" t="s">
        <v>177</v>
      </c>
      <c r="E206" s="52" t="s">
        <v>177</v>
      </c>
      <c r="F206" s="38" t="s">
        <v>177</v>
      </c>
      <c r="G206" s="38" t="s">
        <v>177</v>
      </c>
      <c r="H206" s="10"/>
      <c r="I206" s="11"/>
      <c r="J206" s="11"/>
      <c r="K206" s="11"/>
      <c r="L206" s="62" t="s">
        <v>177</v>
      </c>
      <c r="M206" s="63"/>
      <c r="N206" s="64"/>
      <c r="O206" t="s">
        <v>178</v>
      </c>
    </row>
    <row r="207" spans="1:15" ht="20.100000000000001" customHeight="1">
      <c r="A207" s="46">
        <v>0</v>
      </c>
      <c r="B207" s="9">
        <v>160</v>
      </c>
      <c r="C207" s="50" t="s">
        <v>177</v>
      </c>
      <c r="D207" s="51" t="s">
        <v>177</v>
      </c>
      <c r="E207" s="52" t="s">
        <v>177</v>
      </c>
      <c r="F207" s="38" t="s">
        <v>177</v>
      </c>
      <c r="G207" s="38" t="s">
        <v>177</v>
      </c>
      <c r="H207" s="10"/>
      <c r="I207" s="11"/>
      <c r="J207" s="11"/>
      <c r="K207" s="11"/>
      <c r="L207" s="62" t="s">
        <v>177</v>
      </c>
      <c r="M207" s="63"/>
      <c r="N207" s="64"/>
      <c r="O207" t="s">
        <v>178</v>
      </c>
    </row>
    <row r="208" spans="1:15" ht="20.100000000000001" customHeight="1">
      <c r="A208" s="46">
        <v>0</v>
      </c>
      <c r="B208" s="9">
        <v>161</v>
      </c>
      <c r="C208" s="50" t="s">
        <v>177</v>
      </c>
      <c r="D208" s="51" t="s">
        <v>177</v>
      </c>
      <c r="E208" s="52" t="s">
        <v>177</v>
      </c>
      <c r="F208" s="38" t="s">
        <v>177</v>
      </c>
      <c r="G208" s="38" t="s">
        <v>177</v>
      </c>
      <c r="H208" s="10"/>
      <c r="I208" s="11"/>
      <c r="J208" s="11"/>
      <c r="K208" s="11"/>
      <c r="L208" s="62" t="s">
        <v>177</v>
      </c>
      <c r="M208" s="63"/>
      <c r="N208" s="64"/>
      <c r="O208" t="s">
        <v>178</v>
      </c>
    </row>
    <row r="209" spans="1:15" ht="20.100000000000001" customHeight="1">
      <c r="A209" s="46">
        <v>0</v>
      </c>
      <c r="B209" s="9">
        <v>162</v>
      </c>
      <c r="C209" s="50" t="s">
        <v>177</v>
      </c>
      <c r="D209" s="51" t="s">
        <v>177</v>
      </c>
      <c r="E209" s="52" t="s">
        <v>177</v>
      </c>
      <c r="F209" s="38" t="s">
        <v>177</v>
      </c>
      <c r="G209" s="38" t="s">
        <v>177</v>
      </c>
      <c r="H209" s="10"/>
      <c r="I209" s="11"/>
      <c r="J209" s="11"/>
      <c r="K209" s="11"/>
      <c r="L209" s="62" t="s">
        <v>177</v>
      </c>
      <c r="M209" s="63"/>
      <c r="N209" s="64"/>
      <c r="O209" t="s">
        <v>178</v>
      </c>
    </row>
    <row r="210" spans="1:15" ht="20.100000000000001" customHeight="1">
      <c r="A210" s="46">
        <v>0</v>
      </c>
      <c r="B210" s="9">
        <v>163</v>
      </c>
      <c r="C210" s="50" t="s">
        <v>177</v>
      </c>
      <c r="D210" s="51" t="s">
        <v>177</v>
      </c>
      <c r="E210" s="52" t="s">
        <v>177</v>
      </c>
      <c r="F210" s="38" t="s">
        <v>177</v>
      </c>
      <c r="G210" s="38" t="s">
        <v>177</v>
      </c>
      <c r="H210" s="10"/>
      <c r="I210" s="11"/>
      <c r="J210" s="11"/>
      <c r="K210" s="11"/>
      <c r="L210" s="62" t="s">
        <v>177</v>
      </c>
      <c r="M210" s="63"/>
      <c r="N210" s="64"/>
      <c r="O210" t="s">
        <v>178</v>
      </c>
    </row>
    <row r="211" spans="1:15" ht="20.100000000000001" customHeight="1">
      <c r="A211" s="46">
        <v>0</v>
      </c>
      <c r="B211" s="9">
        <v>164</v>
      </c>
      <c r="C211" s="50" t="s">
        <v>177</v>
      </c>
      <c r="D211" s="51" t="s">
        <v>177</v>
      </c>
      <c r="E211" s="52" t="s">
        <v>177</v>
      </c>
      <c r="F211" s="38" t="s">
        <v>177</v>
      </c>
      <c r="G211" s="38" t="s">
        <v>177</v>
      </c>
      <c r="H211" s="10"/>
      <c r="I211" s="11"/>
      <c r="J211" s="11"/>
      <c r="K211" s="11"/>
      <c r="L211" s="62" t="s">
        <v>177</v>
      </c>
      <c r="M211" s="63"/>
      <c r="N211" s="64"/>
      <c r="O211" t="s">
        <v>178</v>
      </c>
    </row>
    <row r="212" spans="1:15" ht="20.100000000000001" customHeight="1">
      <c r="A212" s="46">
        <v>0</v>
      </c>
      <c r="B212" s="9">
        <v>165</v>
      </c>
      <c r="C212" s="50" t="s">
        <v>177</v>
      </c>
      <c r="D212" s="51" t="s">
        <v>177</v>
      </c>
      <c r="E212" s="52" t="s">
        <v>177</v>
      </c>
      <c r="F212" s="38" t="s">
        <v>177</v>
      </c>
      <c r="G212" s="38" t="s">
        <v>177</v>
      </c>
      <c r="H212" s="10"/>
      <c r="I212" s="11"/>
      <c r="J212" s="11"/>
      <c r="K212" s="11"/>
      <c r="L212" s="62" t="s">
        <v>177</v>
      </c>
      <c r="M212" s="63"/>
      <c r="N212" s="64"/>
      <c r="O212" t="s">
        <v>178</v>
      </c>
    </row>
    <row r="213" spans="1:15" ht="20.100000000000001" customHeight="1">
      <c r="A213" s="46">
        <v>0</v>
      </c>
      <c r="B213" s="9">
        <v>166</v>
      </c>
      <c r="C213" s="50" t="s">
        <v>177</v>
      </c>
      <c r="D213" s="51" t="s">
        <v>177</v>
      </c>
      <c r="E213" s="52" t="s">
        <v>177</v>
      </c>
      <c r="F213" s="38" t="s">
        <v>177</v>
      </c>
      <c r="G213" s="38" t="s">
        <v>177</v>
      </c>
      <c r="H213" s="10"/>
      <c r="I213" s="11"/>
      <c r="J213" s="11"/>
      <c r="K213" s="11"/>
      <c r="L213" s="62" t="s">
        <v>177</v>
      </c>
      <c r="M213" s="63"/>
      <c r="N213" s="64"/>
      <c r="O213" t="s">
        <v>178</v>
      </c>
    </row>
    <row r="214" spans="1:15" ht="20.100000000000001" customHeight="1">
      <c r="A214" s="46">
        <v>0</v>
      </c>
      <c r="B214" s="9">
        <v>167</v>
      </c>
      <c r="C214" s="50" t="s">
        <v>177</v>
      </c>
      <c r="D214" s="51" t="s">
        <v>177</v>
      </c>
      <c r="E214" s="52" t="s">
        <v>177</v>
      </c>
      <c r="F214" s="38" t="s">
        <v>177</v>
      </c>
      <c r="G214" s="38" t="s">
        <v>177</v>
      </c>
      <c r="H214" s="10"/>
      <c r="I214" s="11"/>
      <c r="J214" s="11"/>
      <c r="K214" s="11"/>
      <c r="L214" s="62" t="s">
        <v>177</v>
      </c>
      <c r="M214" s="63"/>
      <c r="N214" s="64"/>
      <c r="O214" t="s">
        <v>178</v>
      </c>
    </row>
    <row r="215" spans="1:15" ht="20.100000000000001" customHeight="1">
      <c r="A215" s="46">
        <v>0</v>
      </c>
      <c r="B215" s="9">
        <v>168</v>
      </c>
      <c r="C215" s="50" t="s">
        <v>177</v>
      </c>
      <c r="D215" s="51" t="s">
        <v>177</v>
      </c>
      <c r="E215" s="52" t="s">
        <v>177</v>
      </c>
      <c r="F215" s="38" t="s">
        <v>177</v>
      </c>
      <c r="G215" s="38" t="s">
        <v>177</v>
      </c>
      <c r="H215" s="10"/>
      <c r="I215" s="11"/>
      <c r="J215" s="11"/>
      <c r="K215" s="11"/>
      <c r="L215" s="62" t="s">
        <v>177</v>
      </c>
      <c r="M215" s="63"/>
      <c r="N215" s="64"/>
      <c r="O215" t="s">
        <v>178</v>
      </c>
    </row>
    <row r="216" spans="1:15" ht="20.100000000000001" customHeight="1">
      <c r="A216" s="46">
        <v>0</v>
      </c>
      <c r="B216" s="9">
        <v>169</v>
      </c>
      <c r="C216" s="50" t="s">
        <v>177</v>
      </c>
      <c r="D216" s="51" t="s">
        <v>177</v>
      </c>
      <c r="E216" s="52" t="s">
        <v>177</v>
      </c>
      <c r="F216" s="38" t="s">
        <v>177</v>
      </c>
      <c r="G216" s="38" t="s">
        <v>177</v>
      </c>
      <c r="H216" s="10"/>
      <c r="I216" s="11"/>
      <c r="J216" s="11"/>
      <c r="K216" s="11"/>
      <c r="L216" s="62" t="s">
        <v>177</v>
      </c>
      <c r="M216" s="63"/>
      <c r="N216" s="64"/>
      <c r="O216" t="s">
        <v>178</v>
      </c>
    </row>
    <row r="217" spans="1:15" ht="20.100000000000001" customHeight="1">
      <c r="A217" s="46">
        <v>0</v>
      </c>
      <c r="B217" s="9">
        <v>170</v>
      </c>
      <c r="C217" s="50" t="s">
        <v>177</v>
      </c>
      <c r="D217" s="51" t="s">
        <v>177</v>
      </c>
      <c r="E217" s="52" t="s">
        <v>177</v>
      </c>
      <c r="F217" s="38" t="s">
        <v>177</v>
      </c>
      <c r="G217" s="38" t="s">
        <v>177</v>
      </c>
      <c r="H217" s="10"/>
      <c r="I217" s="11"/>
      <c r="J217" s="11"/>
      <c r="K217" s="11"/>
      <c r="L217" s="62" t="s">
        <v>177</v>
      </c>
      <c r="M217" s="63"/>
      <c r="N217" s="64"/>
      <c r="O217" t="s">
        <v>178</v>
      </c>
    </row>
    <row r="218" spans="1:15" ht="20.100000000000001" customHeight="1">
      <c r="A218" s="46">
        <v>0</v>
      </c>
      <c r="B218" s="9">
        <v>171</v>
      </c>
      <c r="C218" s="50" t="s">
        <v>177</v>
      </c>
      <c r="D218" s="51" t="s">
        <v>177</v>
      </c>
      <c r="E218" s="52" t="s">
        <v>177</v>
      </c>
      <c r="F218" s="38" t="s">
        <v>177</v>
      </c>
      <c r="G218" s="38" t="s">
        <v>177</v>
      </c>
      <c r="H218" s="10"/>
      <c r="I218" s="11"/>
      <c r="J218" s="11"/>
      <c r="K218" s="11"/>
      <c r="L218" s="62" t="s">
        <v>177</v>
      </c>
      <c r="M218" s="63"/>
      <c r="N218" s="64"/>
      <c r="O218" t="s">
        <v>178</v>
      </c>
    </row>
    <row r="219" spans="1:15" ht="20.100000000000001" customHeight="1">
      <c r="A219" s="46">
        <v>0</v>
      </c>
      <c r="B219" s="9">
        <v>172</v>
      </c>
      <c r="C219" s="50" t="s">
        <v>177</v>
      </c>
      <c r="D219" s="51" t="s">
        <v>177</v>
      </c>
      <c r="E219" s="52" t="s">
        <v>177</v>
      </c>
      <c r="F219" s="38" t="s">
        <v>177</v>
      </c>
      <c r="G219" s="38" t="s">
        <v>177</v>
      </c>
      <c r="H219" s="10"/>
      <c r="I219" s="11"/>
      <c r="J219" s="11"/>
      <c r="K219" s="11"/>
      <c r="L219" s="62" t="s">
        <v>177</v>
      </c>
      <c r="M219" s="63"/>
      <c r="N219" s="64"/>
      <c r="O219" t="s">
        <v>178</v>
      </c>
    </row>
    <row r="220" spans="1:15" ht="20.100000000000001" customHeight="1">
      <c r="A220" s="46">
        <v>0</v>
      </c>
      <c r="B220" s="9">
        <v>173</v>
      </c>
      <c r="C220" s="50" t="s">
        <v>177</v>
      </c>
      <c r="D220" s="51" t="s">
        <v>177</v>
      </c>
      <c r="E220" s="52" t="s">
        <v>177</v>
      </c>
      <c r="F220" s="38" t="s">
        <v>177</v>
      </c>
      <c r="G220" s="38" t="s">
        <v>177</v>
      </c>
      <c r="H220" s="10"/>
      <c r="I220" s="11"/>
      <c r="J220" s="11"/>
      <c r="K220" s="11"/>
      <c r="L220" s="62" t="s">
        <v>177</v>
      </c>
      <c r="M220" s="63"/>
      <c r="N220" s="64"/>
      <c r="O220" t="s">
        <v>178</v>
      </c>
    </row>
    <row r="221" spans="1:15" ht="20.100000000000001" customHeight="1">
      <c r="A221" s="46">
        <v>0</v>
      </c>
      <c r="B221" s="9">
        <v>174</v>
      </c>
      <c r="C221" s="50" t="s">
        <v>177</v>
      </c>
      <c r="D221" s="51" t="s">
        <v>177</v>
      </c>
      <c r="E221" s="52" t="s">
        <v>177</v>
      </c>
      <c r="F221" s="38" t="s">
        <v>177</v>
      </c>
      <c r="G221" s="38" t="s">
        <v>177</v>
      </c>
      <c r="H221" s="10"/>
      <c r="I221" s="11"/>
      <c r="J221" s="11"/>
      <c r="K221" s="11"/>
      <c r="L221" s="62" t="s">
        <v>177</v>
      </c>
      <c r="M221" s="63"/>
      <c r="N221" s="64"/>
      <c r="O221" t="s">
        <v>178</v>
      </c>
    </row>
    <row r="222" spans="1:15" ht="20.100000000000001" customHeight="1">
      <c r="A222" s="46">
        <v>0</v>
      </c>
      <c r="B222" s="9">
        <v>175</v>
      </c>
      <c r="C222" s="50" t="s">
        <v>177</v>
      </c>
      <c r="D222" s="51" t="s">
        <v>177</v>
      </c>
      <c r="E222" s="52" t="s">
        <v>177</v>
      </c>
      <c r="F222" s="38" t="s">
        <v>177</v>
      </c>
      <c r="G222" s="38" t="s">
        <v>177</v>
      </c>
      <c r="H222" s="10"/>
      <c r="I222" s="11"/>
      <c r="J222" s="11"/>
      <c r="K222" s="11"/>
      <c r="L222" s="62" t="s">
        <v>177</v>
      </c>
      <c r="M222" s="63"/>
      <c r="N222" s="64"/>
      <c r="O222" t="s">
        <v>178</v>
      </c>
    </row>
    <row r="223" spans="1:15" ht="20.100000000000001" customHeight="1">
      <c r="A223" s="46">
        <v>0</v>
      </c>
      <c r="B223" s="9">
        <v>176</v>
      </c>
      <c r="C223" s="50" t="s">
        <v>177</v>
      </c>
      <c r="D223" s="51" t="s">
        <v>177</v>
      </c>
      <c r="E223" s="52" t="s">
        <v>177</v>
      </c>
      <c r="F223" s="38" t="s">
        <v>177</v>
      </c>
      <c r="G223" s="38" t="s">
        <v>177</v>
      </c>
      <c r="H223" s="10"/>
      <c r="I223" s="11"/>
      <c r="J223" s="11"/>
      <c r="K223" s="11"/>
      <c r="L223" s="62" t="s">
        <v>177</v>
      </c>
      <c r="M223" s="63"/>
      <c r="N223" s="64"/>
      <c r="O223" t="s">
        <v>178</v>
      </c>
    </row>
    <row r="224" spans="1:15" ht="20.100000000000001" customHeight="1">
      <c r="A224" s="46">
        <v>0</v>
      </c>
      <c r="B224" s="9">
        <v>177</v>
      </c>
      <c r="C224" s="50" t="s">
        <v>177</v>
      </c>
      <c r="D224" s="51" t="s">
        <v>177</v>
      </c>
      <c r="E224" s="52" t="s">
        <v>177</v>
      </c>
      <c r="F224" s="38" t="s">
        <v>177</v>
      </c>
      <c r="G224" s="38" t="s">
        <v>177</v>
      </c>
      <c r="H224" s="10"/>
      <c r="I224" s="11"/>
      <c r="J224" s="11"/>
      <c r="K224" s="11"/>
      <c r="L224" s="62" t="s">
        <v>177</v>
      </c>
      <c r="M224" s="63"/>
      <c r="N224" s="64"/>
      <c r="O224" t="s">
        <v>178</v>
      </c>
    </row>
    <row r="225" spans="1:15" ht="20.100000000000001" customHeight="1">
      <c r="A225" s="46">
        <v>0</v>
      </c>
      <c r="B225" s="9">
        <v>178</v>
      </c>
      <c r="C225" s="50" t="s">
        <v>177</v>
      </c>
      <c r="D225" s="51" t="s">
        <v>177</v>
      </c>
      <c r="E225" s="52" t="s">
        <v>177</v>
      </c>
      <c r="F225" s="38" t="s">
        <v>177</v>
      </c>
      <c r="G225" s="38" t="s">
        <v>177</v>
      </c>
      <c r="H225" s="10"/>
      <c r="I225" s="11"/>
      <c r="J225" s="11"/>
      <c r="K225" s="11"/>
      <c r="L225" s="62" t="s">
        <v>177</v>
      </c>
      <c r="M225" s="63"/>
      <c r="N225" s="64"/>
      <c r="O225" t="s">
        <v>178</v>
      </c>
    </row>
    <row r="226" spans="1:15" ht="20.100000000000001" customHeight="1">
      <c r="A226" s="46">
        <v>0</v>
      </c>
      <c r="B226" s="9">
        <v>179</v>
      </c>
      <c r="C226" s="50" t="s">
        <v>177</v>
      </c>
      <c r="D226" s="51" t="s">
        <v>177</v>
      </c>
      <c r="E226" s="52" t="s">
        <v>177</v>
      </c>
      <c r="F226" s="38" t="s">
        <v>177</v>
      </c>
      <c r="G226" s="38" t="s">
        <v>177</v>
      </c>
      <c r="H226" s="10"/>
      <c r="I226" s="11"/>
      <c r="J226" s="11"/>
      <c r="K226" s="11"/>
      <c r="L226" s="62" t="s">
        <v>177</v>
      </c>
      <c r="M226" s="63"/>
      <c r="N226" s="64"/>
      <c r="O226" t="s">
        <v>178</v>
      </c>
    </row>
    <row r="227" spans="1:15" ht="20.100000000000001" customHeight="1">
      <c r="A227" s="46">
        <v>0</v>
      </c>
      <c r="B227" s="9">
        <v>180</v>
      </c>
      <c r="C227" s="50" t="s">
        <v>177</v>
      </c>
      <c r="D227" s="51" t="s">
        <v>177</v>
      </c>
      <c r="E227" s="52" t="s">
        <v>177</v>
      </c>
      <c r="F227" s="38" t="s">
        <v>177</v>
      </c>
      <c r="G227" s="38" t="s">
        <v>177</v>
      </c>
      <c r="H227" s="10"/>
      <c r="I227" s="11"/>
      <c r="J227" s="11"/>
      <c r="K227" s="11"/>
      <c r="L227" s="65" t="s">
        <v>177</v>
      </c>
      <c r="M227" s="66"/>
      <c r="N227" s="67"/>
      <c r="O227" t="s">
        <v>178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187</v>
      </c>
      <c r="M235" s="29" t="s">
        <v>182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177</v>
      </c>
      <c r="D236" s="57" t="s">
        <v>177</v>
      </c>
      <c r="E236" s="55" t="s">
        <v>177</v>
      </c>
      <c r="F236" s="41" t="s">
        <v>177</v>
      </c>
      <c r="G236" s="41" t="s">
        <v>177</v>
      </c>
      <c r="H236" s="33"/>
      <c r="I236" s="34"/>
      <c r="J236" s="34"/>
      <c r="K236" s="34"/>
      <c r="L236" s="62" t="s">
        <v>177</v>
      </c>
      <c r="M236" s="63"/>
      <c r="N236" s="64"/>
      <c r="O236" t="s">
        <v>178</v>
      </c>
    </row>
    <row r="237" spans="1:15" ht="20.100000000000001" customHeight="1">
      <c r="A237" s="46">
        <v>0</v>
      </c>
      <c r="B237" s="9">
        <v>182</v>
      </c>
      <c r="C237" s="50" t="s">
        <v>177</v>
      </c>
      <c r="D237" s="51" t="s">
        <v>177</v>
      </c>
      <c r="E237" s="52" t="s">
        <v>177</v>
      </c>
      <c r="F237" s="38" t="s">
        <v>177</v>
      </c>
      <c r="G237" s="38" t="s">
        <v>177</v>
      </c>
      <c r="H237" s="10"/>
      <c r="I237" s="11"/>
      <c r="J237" s="11"/>
      <c r="K237" s="11"/>
      <c r="L237" s="62" t="s">
        <v>177</v>
      </c>
      <c r="M237" s="63"/>
      <c r="N237" s="64"/>
      <c r="O237" t="s">
        <v>178</v>
      </c>
    </row>
    <row r="238" spans="1:15" ht="20.100000000000001" customHeight="1">
      <c r="A238" s="46">
        <v>0</v>
      </c>
      <c r="B238" s="9">
        <v>183</v>
      </c>
      <c r="C238" s="50" t="s">
        <v>177</v>
      </c>
      <c r="D238" s="51" t="s">
        <v>177</v>
      </c>
      <c r="E238" s="52" t="s">
        <v>177</v>
      </c>
      <c r="F238" s="38" t="s">
        <v>177</v>
      </c>
      <c r="G238" s="38" t="s">
        <v>177</v>
      </c>
      <c r="H238" s="10"/>
      <c r="I238" s="11"/>
      <c r="J238" s="11"/>
      <c r="K238" s="11"/>
      <c r="L238" s="62" t="s">
        <v>177</v>
      </c>
      <c r="M238" s="63"/>
      <c r="N238" s="64"/>
      <c r="O238" t="s">
        <v>178</v>
      </c>
    </row>
    <row r="239" spans="1:15" ht="20.100000000000001" customHeight="1">
      <c r="A239" s="46">
        <v>0</v>
      </c>
      <c r="B239" s="9">
        <v>184</v>
      </c>
      <c r="C239" s="50" t="s">
        <v>177</v>
      </c>
      <c r="D239" s="51" t="s">
        <v>177</v>
      </c>
      <c r="E239" s="52" t="s">
        <v>177</v>
      </c>
      <c r="F239" s="38" t="s">
        <v>177</v>
      </c>
      <c r="G239" s="38" t="s">
        <v>177</v>
      </c>
      <c r="H239" s="10"/>
      <c r="I239" s="11"/>
      <c r="J239" s="11"/>
      <c r="K239" s="11"/>
      <c r="L239" s="62" t="s">
        <v>177</v>
      </c>
      <c r="M239" s="63"/>
      <c r="N239" s="64"/>
      <c r="O239" t="s">
        <v>178</v>
      </c>
    </row>
    <row r="240" spans="1:15" ht="20.100000000000001" customHeight="1">
      <c r="A240" s="46">
        <v>0</v>
      </c>
      <c r="B240" s="9">
        <v>185</v>
      </c>
      <c r="C240" s="50" t="s">
        <v>177</v>
      </c>
      <c r="D240" s="51" t="s">
        <v>177</v>
      </c>
      <c r="E240" s="52" t="s">
        <v>177</v>
      </c>
      <c r="F240" s="38" t="s">
        <v>177</v>
      </c>
      <c r="G240" s="38" t="s">
        <v>177</v>
      </c>
      <c r="H240" s="10"/>
      <c r="I240" s="11"/>
      <c r="J240" s="11"/>
      <c r="K240" s="11"/>
      <c r="L240" s="62" t="s">
        <v>177</v>
      </c>
      <c r="M240" s="63"/>
      <c r="N240" s="64"/>
      <c r="O240" t="s">
        <v>178</v>
      </c>
    </row>
    <row r="241" spans="1:15" ht="20.100000000000001" customHeight="1">
      <c r="A241" s="46">
        <v>0</v>
      </c>
      <c r="B241" s="9">
        <v>186</v>
      </c>
      <c r="C241" s="50" t="s">
        <v>177</v>
      </c>
      <c r="D241" s="51" t="s">
        <v>177</v>
      </c>
      <c r="E241" s="52" t="s">
        <v>177</v>
      </c>
      <c r="F241" s="38" t="s">
        <v>177</v>
      </c>
      <c r="G241" s="38" t="s">
        <v>177</v>
      </c>
      <c r="H241" s="10"/>
      <c r="I241" s="11"/>
      <c r="J241" s="11"/>
      <c r="K241" s="11"/>
      <c r="L241" s="62" t="s">
        <v>177</v>
      </c>
      <c r="M241" s="63"/>
      <c r="N241" s="64"/>
      <c r="O241" t="s">
        <v>178</v>
      </c>
    </row>
    <row r="242" spans="1:15" ht="20.100000000000001" customHeight="1">
      <c r="A242" s="46">
        <v>0</v>
      </c>
      <c r="B242" s="9">
        <v>187</v>
      </c>
      <c r="C242" s="50" t="s">
        <v>177</v>
      </c>
      <c r="D242" s="51" t="s">
        <v>177</v>
      </c>
      <c r="E242" s="52" t="s">
        <v>177</v>
      </c>
      <c r="F242" s="38" t="s">
        <v>177</v>
      </c>
      <c r="G242" s="38" t="s">
        <v>177</v>
      </c>
      <c r="H242" s="10"/>
      <c r="I242" s="11"/>
      <c r="J242" s="11"/>
      <c r="K242" s="11"/>
      <c r="L242" s="62" t="s">
        <v>177</v>
      </c>
      <c r="M242" s="63"/>
      <c r="N242" s="64"/>
      <c r="O242" t="s">
        <v>178</v>
      </c>
    </row>
    <row r="243" spans="1:15" ht="20.100000000000001" customHeight="1">
      <c r="A243" s="46">
        <v>0</v>
      </c>
      <c r="B243" s="9">
        <v>188</v>
      </c>
      <c r="C243" s="50" t="s">
        <v>177</v>
      </c>
      <c r="D243" s="51" t="s">
        <v>177</v>
      </c>
      <c r="E243" s="52" t="s">
        <v>177</v>
      </c>
      <c r="F243" s="38" t="s">
        <v>177</v>
      </c>
      <c r="G243" s="38" t="s">
        <v>177</v>
      </c>
      <c r="H243" s="10"/>
      <c r="I243" s="11"/>
      <c r="J243" s="11"/>
      <c r="K243" s="11"/>
      <c r="L243" s="62" t="s">
        <v>177</v>
      </c>
      <c r="M243" s="63"/>
      <c r="N243" s="64"/>
      <c r="O243" t="s">
        <v>178</v>
      </c>
    </row>
    <row r="244" spans="1:15" ht="20.100000000000001" customHeight="1">
      <c r="A244" s="46">
        <v>0</v>
      </c>
      <c r="B244" s="9">
        <v>189</v>
      </c>
      <c r="C244" s="50" t="s">
        <v>177</v>
      </c>
      <c r="D244" s="51" t="s">
        <v>177</v>
      </c>
      <c r="E244" s="52" t="s">
        <v>177</v>
      </c>
      <c r="F244" s="38" t="s">
        <v>177</v>
      </c>
      <c r="G244" s="38" t="s">
        <v>177</v>
      </c>
      <c r="H244" s="10"/>
      <c r="I244" s="11"/>
      <c r="J244" s="11"/>
      <c r="K244" s="11"/>
      <c r="L244" s="62" t="s">
        <v>177</v>
      </c>
      <c r="M244" s="63"/>
      <c r="N244" s="64"/>
      <c r="O244" t="s">
        <v>178</v>
      </c>
    </row>
    <row r="245" spans="1:15" ht="20.100000000000001" customHeight="1">
      <c r="A245" s="46">
        <v>0</v>
      </c>
      <c r="B245" s="9">
        <v>190</v>
      </c>
      <c r="C245" s="50" t="s">
        <v>177</v>
      </c>
      <c r="D245" s="51" t="s">
        <v>177</v>
      </c>
      <c r="E245" s="52" t="s">
        <v>177</v>
      </c>
      <c r="F245" s="38" t="s">
        <v>177</v>
      </c>
      <c r="G245" s="38" t="s">
        <v>177</v>
      </c>
      <c r="H245" s="10"/>
      <c r="I245" s="11"/>
      <c r="J245" s="11"/>
      <c r="K245" s="11"/>
      <c r="L245" s="62" t="s">
        <v>177</v>
      </c>
      <c r="M245" s="63"/>
      <c r="N245" s="64"/>
      <c r="O245" t="s">
        <v>178</v>
      </c>
    </row>
    <row r="246" spans="1:15" ht="20.100000000000001" customHeight="1">
      <c r="A246" s="46">
        <v>0</v>
      </c>
      <c r="B246" s="9">
        <v>191</v>
      </c>
      <c r="C246" s="50" t="s">
        <v>177</v>
      </c>
      <c r="D246" s="51" t="s">
        <v>177</v>
      </c>
      <c r="E246" s="52" t="s">
        <v>177</v>
      </c>
      <c r="F246" s="38" t="s">
        <v>177</v>
      </c>
      <c r="G246" s="38" t="s">
        <v>177</v>
      </c>
      <c r="H246" s="10"/>
      <c r="I246" s="11"/>
      <c r="J246" s="11"/>
      <c r="K246" s="11"/>
      <c r="L246" s="62" t="s">
        <v>177</v>
      </c>
      <c r="M246" s="63"/>
      <c r="N246" s="64"/>
      <c r="O246" t="s">
        <v>178</v>
      </c>
    </row>
    <row r="247" spans="1:15" ht="20.100000000000001" customHeight="1">
      <c r="A247" s="46">
        <v>0</v>
      </c>
      <c r="B247" s="9">
        <v>192</v>
      </c>
      <c r="C247" s="50" t="s">
        <v>177</v>
      </c>
      <c r="D247" s="51" t="s">
        <v>177</v>
      </c>
      <c r="E247" s="52" t="s">
        <v>177</v>
      </c>
      <c r="F247" s="38" t="s">
        <v>177</v>
      </c>
      <c r="G247" s="38" t="s">
        <v>177</v>
      </c>
      <c r="H247" s="10"/>
      <c r="I247" s="11"/>
      <c r="J247" s="11"/>
      <c r="K247" s="11"/>
      <c r="L247" s="62" t="s">
        <v>177</v>
      </c>
      <c r="M247" s="63"/>
      <c r="N247" s="64"/>
      <c r="O247" t="s">
        <v>178</v>
      </c>
    </row>
    <row r="248" spans="1:15" ht="20.100000000000001" customHeight="1">
      <c r="A248" s="46">
        <v>0</v>
      </c>
      <c r="B248" s="9">
        <v>193</v>
      </c>
      <c r="C248" s="50" t="s">
        <v>177</v>
      </c>
      <c r="D248" s="51" t="s">
        <v>177</v>
      </c>
      <c r="E248" s="52" t="s">
        <v>177</v>
      </c>
      <c r="F248" s="38" t="s">
        <v>177</v>
      </c>
      <c r="G248" s="38" t="s">
        <v>177</v>
      </c>
      <c r="H248" s="10"/>
      <c r="I248" s="11"/>
      <c r="J248" s="11"/>
      <c r="K248" s="11"/>
      <c r="L248" s="62" t="s">
        <v>177</v>
      </c>
      <c r="M248" s="63"/>
      <c r="N248" s="64"/>
      <c r="O248" t="s">
        <v>178</v>
      </c>
    </row>
    <row r="249" spans="1:15" ht="20.100000000000001" customHeight="1">
      <c r="A249" s="46">
        <v>0</v>
      </c>
      <c r="B249" s="9">
        <v>194</v>
      </c>
      <c r="C249" s="50" t="s">
        <v>177</v>
      </c>
      <c r="D249" s="51" t="s">
        <v>177</v>
      </c>
      <c r="E249" s="52" t="s">
        <v>177</v>
      </c>
      <c r="F249" s="38" t="s">
        <v>177</v>
      </c>
      <c r="G249" s="38" t="s">
        <v>177</v>
      </c>
      <c r="H249" s="10"/>
      <c r="I249" s="11"/>
      <c r="J249" s="11"/>
      <c r="K249" s="11"/>
      <c r="L249" s="62" t="s">
        <v>177</v>
      </c>
      <c r="M249" s="63"/>
      <c r="N249" s="64"/>
      <c r="O249" t="s">
        <v>178</v>
      </c>
    </row>
    <row r="250" spans="1:15" ht="20.100000000000001" customHeight="1">
      <c r="A250" s="46">
        <v>0</v>
      </c>
      <c r="B250" s="9">
        <v>195</v>
      </c>
      <c r="C250" s="50" t="s">
        <v>177</v>
      </c>
      <c r="D250" s="51" t="s">
        <v>177</v>
      </c>
      <c r="E250" s="52" t="s">
        <v>177</v>
      </c>
      <c r="F250" s="38" t="s">
        <v>177</v>
      </c>
      <c r="G250" s="38" t="s">
        <v>177</v>
      </c>
      <c r="H250" s="10"/>
      <c r="I250" s="11"/>
      <c r="J250" s="11"/>
      <c r="K250" s="11"/>
      <c r="L250" s="62" t="s">
        <v>177</v>
      </c>
      <c r="M250" s="63"/>
      <c r="N250" s="64"/>
      <c r="O250" t="s">
        <v>178</v>
      </c>
    </row>
    <row r="251" spans="1:15" ht="20.100000000000001" customHeight="1">
      <c r="A251" s="46">
        <v>0</v>
      </c>
      <c r="B251" s="9">
        <v>196</v>
      </c>
      <c r="C251" s="50" t="s">
        <v>177</v>
      </c>
      <c r="D251" s="51" t="s">
        <v>177</v>
      </c>
      <c r="E251" s="52" t="s">
        <v>177</v>
      </c>
      <c r="F251" s="38" t="s">
        <v>177</v>
      </c>
      <c r="G251" s="38" t="s">
        <v>177</v>
      </c>
      <c r="H251" s="10"/>
      <c r="I251" s="11"/>
      <c r="J251" s="11"/>
      <c r="K251" s="11"/>
      <c r="L251" s="62" t="s">
        <v>177</v>
      </c>
      <c r="M251" s="63"/>
      <c r="N251" s="64"/>
      <c r="O251" t="s">
        <v>178</v>
      </c>
    </row>
    <row r="252" spans="1:15" ht="20.100000000000001" customHeight="1">
      <c r="A252" s="46">
        <v>0</v>
      </c>
      <c r="B252" s="9">
        <v>197</v>
      </c>
      <c r="C252" s="50" t="s">
        <v>177</v>
      </c>
      <c r="D252" s="51" t="s">
        <v>177</v>
      </c>
      <c r="E252" s="52" t="s">
        <v>177</v>
      </c>
      <c r="F252" s="38" t="s">
        <v>177</v>
      </c>
      <c r="G252" s="38" t="s">
        <v>177</v>
      </c>
      <c r="H252" s="10"/>
      <c r="I252" s="11"/>
      <c r="J252" s="11"/>
      <c r="K252" s="11"/>
      <c r="L252" s="62" t="s">
        <v>177</v>
      </c>
      <c r="M252" s="63"/>
      <c r="N252" s="64"/>
      <c r="O252" t="s">
        <v>178</v>
      </c>
    </row>
    <row r="253" spans="1:15" ht="20.100000000000001" customHeight="1">
      <c r="A253" s="46">
        <v>0</v>
      </c>
      <c r="B253" s="9">
        <v>198</v>
      </c>
      <c r="C253" s="50" t="s">
        <v>177</v>
      </c>
      <c r="D253" s="51" t="s">
        <v>177</v>
      </c>
      <c r="E253" s="52" t="s">
        <v>177</v>
      </c>
      <c r="F253" s="38" t="s">
        <v>177</v>
      </c>
      <c r="G253" s="38" t="s">
        <v>177</v>
      </c>
      <c r="H253" s="10"/>
      <c r="I253" s="11"/>
      <c r="J253" s="11"/>
      <c r="K253" s="11"/>
      <c r="L253" s="62" t="s">
        <v>177</v>
      </c>
      <c r="M253" s="63"/>
      <c r="N253" s="64"/>
      <c r="O253" t="s">
        <v>178</v>
      </c>
    </row>
    <row r="254" spans="1:15" ht="20.100000000000001" customHeight="1">
      <c r="A254" s="46">
        <v>0</v>
      </c>
      <c r="B254" s="9">
        <v>199</v>
      </c>
      <c r="C254" s="50" t="s">
        <v>177</v>
      </c>
      <c r="D254" s="51" t="s">
        <v>177</v>
      </c>
      <c r="E254" s="52" t="s">
        <v>177</v>
      </c>
      <c r="F254" s="38" t="s">
        <v>177</v>
      </c>
      <c r="G254" s="38" t="s">
        <v>177</v>
      </c>
      <c r="H254" s="10"/>
      <c r="I254" s="11"/>
      <c r="J254" s="11"/>
      <c r="K254" s="11"/>
      <c r="L254" s="62" t="s">
        <v>177</v>
      </c>
      <c r="M254" s="63"/>
      <c r="N254" s="64"/>
      <c r="O254" t="s">
        <v>178</v>
      </c>
    </row>
    <row r="255" spans="1:15" ht="20.100000000000001" customHeight="1">
      <c r="A255" s="46">
        <v>0</v>
      </c>
      <c r="B255" s="9">
        <v>200</v>
      </c>
      <c r="C255" s="50" t="s">
        <v>177</v>
      </c>
      <c r="D255" s="51" t="s">
        <v>177</v>
      </c>
      <c r="E255" s="52" t="s">
        <v>177</v>
      </c>
      <c r="F255" s="38" t="s">
        <v>177</v>
      </c>
      <c r="G255" s="38" t="s">
        <v>177</v>
      </c>
      <c r="H255" s="10"/>
      <c r="I255" s="11"/>
      <c r="J255" s="11"/>
      <c r="K255" s="11"/>
      <c r="L255" s="62" t="s">
        <v>177</v>
      </c>
      <c r="M255" s="63"/>
      <c r="N255" s="64"/>
      <c r="O255" t="s">
        <v>178</v>
      </c>
    </row>
    <row r="256" spans="1:15" ht="20.100000000000001" customHeight="1">
      <c r="A256" s="46">
        <v>0</v>
      </c>
      <c r="B256" s="9">
        <v>201</v>
      </c>
      <c r="C256" s="50" t="s">
        <v>177</v>
      </c>
      <c r="D256" s="51" t="s">
        <v>177</v>
      </c>
      <c r="E256" s="52" t="s">
        <v>177</v>
      </c>
      <c r="F256" s="38" t="s">
        <v>177</v>
      </c>
      <c r="G256" s="38" t="s">
        <v>177</v>
      </c>
      <c r="H256" s="10"/>
      <c r="I256" s="11"/>
      <c r="J256" s="11"/>
      <c r="K256" s="11"/>
      <c r="L256" s="62" t="s">
        <v>177</v>
      </c>
      <c r="M256" s="63"/>
      <c r="N256" s="64"/>
      <c r="O256" t="s">
        <v>178</v>
      </c>
    </row>
    <row r="257" spans="1:15" ht="20.100000000000001" customHeight="1">
      <c r="A257" s="46">
        <v>0</v>
      </c>
      <c r="B257" s="9">
        <v>202</v>
      </c>
      <c r="C257" s="50" t="s">
        <v>177</v>
      </c>
      <c r="D257" s="51" t="s">
        <v>177</v>
      </c>
      <c r="E257" s="52" t="s">
        <v>177</v>
      </c>
      <c r="F257" s="38" t="s">
        <v>177</v>
      </c>
      <c r="G257" s="38" t="s">
        <v>177</v>
      </c>
      <c r="H257" s="10"/>
      <c r="I257" s="11"/>
      <c r="J257" s="11"/>
      <c r="K257" s="11"/>
      <c r="L257" s="62" t="s">
        <v>177</v>
      </c>
      <c r="M257" s="63"/>
      <c r="N257" s="64"/>
      <c r="O257" t="s">
        <v>178</v>
      </c>
    </row>
    <row r="258" spans="1:15" ht="20.100000000000001" customHeight="1">
      <c r="A258" s="46">
        <v>0</v>
      </c>
      <c r="B258" s="9">
        <v>203</v>
      </c>
      <c r="C258" s="50" t="s">
        <v>177</v>
      </c>
      <c r="D258" s="51" t="s">
        <v>177</v>
      </c>
      <c r="E258" s="52" t="s">
        <v>177</v>
      </c>
      <c r="F258" s="38" t="s">
        <v>177</v>
      </c>
      <c r="G258" s="38" t="s">
        <v>177</v>
      </c>
      <c r="H258" s="10"/>
      <c r="I258" s="11"/>
      <c r="J258" s="11"/>
      <c r="K258" s="11"/>
      <c r="L258" s="62" t="s">
        <v>177</v>
      </c>
      <c r="M258" s="63"/>
      <c r="N258" s="64"/>
      <c r="O258" t="s">
        <v>178</v>
      </c>
    </row>
    <row r="259" spans="1:15" ht="20.100000000000001" customHeight="1">
      <c r="A259" s="46">
        <v>0</v>
      </c>
      <c r="B259" s="9">
        <v>204</v>
      </c>
      <c r="C259" s="50" t="s">
        <v>177</v>
      </c>
      <c r="D259" s="51" t="s">
        <v>177</v>
      </c>
      <c r="E259" s="52" t="s">
        <v>177</v>
      </c>
      <c r="F259" s="38" t="s">
        <v>177</v>
      </c>
      <c r="G259" s="38" t="s">
        <v>177</v>
      </c>
      <c r="H259" s="10"/>
      <c r="I259" s="11"/>
      <c r="J259" s="11"/>
      <c r="K259" s="11"/>
      <c r="L259" s="62" t="s">
        <v>177</v>
      </c>
      <c r="M259" s="63"/>
      <c r="N259" s="64"/>
      <c r="O259" t="s">
        <v>178</v>
      </c>
    </row>
    <row r="260" spans="1:15" ht="20.100000000000001" customHeight="1">
      <c r="A260" s="46">
        <v>0</v>
      </c>
      <c r="B260" s="9">
        <v>205</v>
      </c>
      <c r="C260" s="50" t="s">
        <v>177</v>
      </c>
      <c r="D260" s="51" t="s">
        <v>177</v>
      </c>
      <c r="E260" s="52" t="s">
        <v>177</v>
      </c>
      <c r="F260" s="38" t="s">
        <v>177</v>
      </c>
      <c r="G260" s="38" t="s">
        <v>177</v>
      </c>
      <c r="H260" s="10"/>
      <c r="I260" s="11"/>
      <c r="J260" s="11"/>
      <c r="K260" s="11"/>
      <c r="L260" s="62" t="s">
        <v>177</v>
      </c>
      <c r="M260" s="63"/>
      <c r="N260" s="64"/>
      <c r="O260" t="s">
        <v>178</v>
      </c>
    </row>
    <row r="261" spans="1:15" ht="20.100000000000001" customHeight="1">
      <c r="A261" s="46">
        <v>0</v>
      </c>
      <c r="B261" s="9">
        <v>206</v>
      </c>
      <c r="C261" s="50" t="s">
        <v>177</v>
      </c>
      <c r="D261" s="51" t="s">
        <v>177</v>
      </c>
      <c r="E261" s="52" t="s">
        <v>177</v>
      </c>
      <c r="F261" s="38" t="s">
        <v>177</v>
      </c>
      <c r="G261" s="38" t="s">
        <v>177</v>
      </c>
      <c r="H261" s="10"/>
      <c r="I261" s="11"/>
      <c r="J261" s="11"/>
      <c r="K261" s="11"/>
      <c r="L261" s="62" t="s">
        <v>177</v>
      </c>
      <c r="M261" s="63"/>
      <c r="N261" s="64"/>
      <c r="O261" t="s">
        <v>178</v>
      </c>
    </row>
    <row r="262" spans="1:15" ht="20.100000000000001" customHeight="1">
      <c r="A262" s="46">
        <v>0</v>
      </c>
      <c r="B262" s="9">
        <v>207</v>
      </c>
      <c r="C262" s="50" t="s">
        <v>177</v>
      </c>
      <c r="D262" s="51" t="s">
        <v>177</v>
      </c>
      <c r="E262" s="52" t="s">
        <v>177</v>
      </c>
      <c r="F262" s="38" t="s">
        <v>177</v>
      </c>
      <c r="G262" s="38" t="s">
        <v>177</v>
      </c>
      <c r="H262" s="10"/>
      <c r="I262" s="11"/>
      <c r="J262" s="11"/>
      <c r="K262" s="11"/>
      <c r="L262" s="62" t="s">
        <v>177</v>
      </c>
      <c r="M262" s="63"/>
      <c r="N262" s="64"/>
      <c r="O262" t="s">
        <v>178</v>
      </c>
    </row>
    <row r="263" spans="1:15" ht="20.100000000000001" customHeight="1">
      <c r="A263" s="46">
        <v>0</v>
      </c>
      <c r="B263" s="9">
        <v>208</v>
      </c>
      <c r="C263" s="50" t="s">
        <v>177</v>
      </c>
      <c r="D263" s="51" t="s">
        <v>177</v>
      </c>
      <c r="E263" s="52" t="s">
        <v>177</v>
      </c>
      <c r="F263" s="38" t="s">
        <v>177</v>
      </c>
      <c r="G263" s="38" t="s">
        <v>177</v>
      </c>
      <c r="H263" s="10"/>
      <c r="I263" s="11"/>
      <c r="J263" s="11"/>
      <c r="K263" s="11"/>
      <c r="L263" s="62" t="s">
        <v>177</v>
      </c>
      <c r="M263" s="63"/>
      <c r="N263" s="64"/>
      <c r="O263" t="s">
        <v>178</v>
      </c>
    </row>
    <row r="264" spans="1:15" ht="20.100000000000001" customHeight="1">
      <c r="A264" s="46">
        <v>0</v>
      </c>
      <c r="B264" s="9">
        <v>209</v>
      </c>
      <c r="C264" s="50" t="s">
        <v>177</v>
      </c>
      <c r="D264" s="51" t="s">
        <v>177</v>
      </c>
      <c r="E264" s="52" t="s">
        <v>177</v>
      </c>
      <c r="F264" s="38" t="s">
        <v>177</v>
      </c>
      <c r="G264" s="38" t="s">
        <v>177</v>
      </c>
      <c r="H264" s="10"/>
      <c r="I264" s="11"/>
      <c r="J264" s="11"/>
      <c r="K264" s="11"/>
      <c r="L264" s="62" t="s">
        <v>177</v>
      </c>
      <c r="M264" s="63"/>
      <c r="N264" s="64"/>
      <c r="O264" t="s">
        <v>178</v>
      </c>
    </row>
    <row r="265" spans="1:15" ht="20.100000000000001" customHeight="1">
      <c r="A265" s="46">
        <v>0</v>
      </c>
      <c r="B265" s="9">
        <v>210</v>
      </c>
      <c r="C265" s="50" t="s">
        <v>177</v>
      </c>
      <c r="D265" s="51" t="s">
        <v>177</v>
      </c>
      <c r="E265" s="52" t="s">
        <v>177</v>
      </c>
      <c r="F265" s="38" t="s">
        <v>177</v>
      </c>
      <c r="G265" s="38" t="s">
        <v>177</v>
      </c>
      <c r="H265" s="10"/>
      <c r="I265" s="11"/>
      <c r="J265" s="11"/>
      <c r="K265" s="11"/>
      <c r="L265" s="65" t="s">
        <v>177</v>
      </c>
      <c r="M265" s="66"/>
      <c r="N265" s="67"/>
      <c r="O265" t="s">
        <v>178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188</v>
      </c>
      <c r="M273" s="29" t="s">
        <v>182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177</v>
      </c>
      <c r="D274" s="57" t="s">
        <v>177</v>
      </c>
      <c r="E274" s="55" t="s">
        <v>177</v>
      </c>
      <c r="F274" s="41" t="s">
        <v>177</v>
      </c>
      <c r="G274" s="41" t="s">
        <v>177</v>
      </c>
      <c r="H274" s="33"/>
      <c r="I274" s="34"/>
      <c r="J274" s="34"/>
      <c r="K274" s="34"/>
      <c r="L274" s="65" t="s">
        <v>177</v>
      </c>
      <c r="M274" s="66"/>
      <c r="N274" s="67"/>
      <c r="O274" t="s">
        <v>178</v>
      </c>
    </row>
    <row r="275" spans="1:15" ht="20.100000000000001" customHeight="1">
      <c r="A275" s="46">
        <v>0</v>
      </c>
      <c r="B275" s="9">
        <v>212</v>
      </c>
      <c r="C275" s="50" t="s">
        <v>177</v>
      </c>
      <c r="D275" s="51" t="s">
        <v>177</v>
      </c>
      <c r="E275" s="52" t="s">
        <v>177</v>
      </c>
      <c r="F275" s="38" t="s">
        <v>177</v>
      </c>
      <c r="G275" s="38" t="s">
        <v>177</v>
      </c>
      <c r="H275" s="10"/>
      <c r="I275" s="11"/>
      <c r="J275" s="11"/>
      <c r="K275" s="11"/>
      <c r="L275" s="77" t="s">
        <v>177</v>
      </c>
      <c r="M275" s="78"/>
      <c r="N275" s="79"/>
      <c r="O275" t="s">
        <v>178</v>
      </c>
    </row>
    <row r="276" spans="1:15" ht="20.100000000000001" customHeight="1">
      <c r="A276" s="46">
        <v>0</v>
      </c>
      <c r="B276" s="9">
        <v>213</v>
      </c>
      <c r="C276" s="50" t="s">
        <v>177</v>
      </c>
      <c r="D276" s="51" t="s">
        <v>177</v>
      </c>
      <c r="E276" s="52" t="s">
        <v>177</v>
      </c>
      <c r="F276" s="38" t="s">
        <v>177</v>
      </c>
      <c r="G276" s="38" t="s">
        <v>177</v>
      </c>
      <c r="H276" s="10"/>
      <c r="I276" s="11"/>
      <c r="J276" s="11"/>
      <c r="K276" s="11"/>
      <c r="L276" s="62" t="s">
        <v>177</v>
      </c>
      <c r="M276" s="63"/>
      <c r="N276" s="64"/>
      <c r="O276" t="s">
        <v>178</v>
      </c>
    </row>
    <row r="277" spans="1:15" ht="20.100000000000001" customHeight="1">
      <c r="A277" s="46">
        <v>0</v>
      </c>
      <c r="B277" s="9">
        <v>214</v>
      </c>
      <c r="C277" s="50" t="s">
        <v>177</v>
      </c>
      <c r="D277" s="51" t="s">
        <v>177</v>
      </c>
      <c r="E277" s="52" t="s">
        <v>177</v>
      </c>
      <c r="F277" s="38" t="s">
        <v>177</v>
      </c>
      <c r="G277" s="38" t="s">
        <v>177</v>
      </c>
      <c r="H277" s="10"/>
      <c r="I277" s="11"/>
      <c r="J277" s="11"/>
      <c r="K277" s="11"/>
      <c r="L277" s="62" t="s">
        <v>177</v>
      </c>
      <c r="M277" s="63"/>
      <c r="N277" s="64"/>
      <c r="O277" t="s">
        <v>178</v>
      </c>
    </row>
    <row r="278" spans="1:15" ht="20.100000000000001" customHeight="1">
      <c r="A278" s="46">
        <v>0</v>
      </c>
      <c r="B278" s="9">
        <v>215</v>
      </c>
      <c r="C278" s="50" t="s">
        <v>177</v>
      </c>
      <c r="D278" s="51" t="s">
        <v>177</v>
      </c>
      <c r="E278" s="52" t="s">
        <v>177</v>
      </c>
      <c r="F278" s="38" t="s">
        <v>177</v>
      </c>
      <c r="G278" s="38" t="s">
        <v>177</v>
      </c>
      <c r="H278" s="10"/>
      <c r="I278" s="11"/>
      <c r="J278" s="11"/>
      <c r="K278" s="11"/>
      <c r="L278" s="62" t="s">
        <v>177</v>
      </c>
      <c r="M278" s="63"/>
      <c r="N278" s="64"/>
      <c r="O278" t="s">
        <v>178</v>
      </c>
    </row>
    <row r="279" spans="1:15" ht="20.100000000000001" customHeight="1">
      <c r="A279" s="46">
        <v>0</v>
      </c>
      <c r="B279" s="9">
        <v>216</v>
      </c>
      <c r="C279" s="50" t="s">
        <v>177</v>
      </c>
      <c r="D279" s="51" t="s">
        <v>177</v>
      </c>
      <c r="E279" s="52" t="s">
        <v>177</v>
      </c>
      <c r="F279" s="38" t="s">
        <v>177</v>
      </c>
      <c r="G279" s="38" t="s">
        <v>177</v>
      </c>
      <c r="H279" s="10"/>
      <c r="I279" s="11"/>
      <c r="J279" s="11"/>
      <c r="K279" s="11"/>
      <c r="L279" s="62" t="s">
        <v>177</v>
      </c>
      <c r="M279" s="63"/>
      <c r="N279" s="64"/>
      <c r="O279" t="s">
        <v>178</v>
      </c>
    </row>
    <row r="280" spans="1:15" ht="20.100000000000001" customHeight="1">
      <c r="A280" s="46">
        <v>0</v>
      </c>
      <c r="B280" s="9">
        <v>217</v>
      </c>
      <c r="C280" s="50" t="s">
        <v>177</v>
      </c>
      <c r="D280" s="51" t="s">
        <v>177</v>
      </c>
      <c r="E280" s="52" t="s">
        <v>177</v>
      </c>
      <c r="F280" s="38" t="s">
        <v>177</v>
      </c>
      <c r="G280" s="38" t="s">
        <v>177</v>
      </c>
      <c r="H280" s="10"/>
      <c r="I280" s="11"/>
      <c r="J280" s="11"/>
      <c r="K280" s="11"/>
      <c r="L280" s="62" t="s">
        <v>177</v>
      </c>
      <c r="M280" s="63"/>
      <c r="N280" s="64"/>
      <c r="O280" t="s">
        <v>178</v>
      </c>
    </row>
    <row r="281" spans="1:15" ht="20.100000000000001" customHeight="1">
      <c r="A281" s="46">
        <v>0</v>
      </c>
      <c r="B281" s="9">
        <v>218</v>
      </c>
      <c r="C281" s="50" t="s">
        <v>177</v>
      </c>
      <c r="D281" s="51" t="s">
        <v>177</v>
      </c>
      <c r="E281" s="52" t="s">
        <v>177</v>
      </c>
      <c r="F281" s="38" t="s">
        <v>177</v>
      </c>
      <c r="G281" s="38" t="s">
        <v>177</v>
      </c>
      <c r="H281" s="10"/>
      <c r="I281" s="11"/>
      <c r="J281" s="11"/>
      <c r="K281" s="11"/>
      <c r="L281" s="62" t="s">
        <v>177</v>
      </c>
      <c r="M281" s="63"/>
      <c r="N281" s="64"/>
      <c r="O281" t="s">
        <v>178</v>
      </c>
    </row>
    <row r="282" spans="1:15" ht="20.100000000000001" customHeight="1">
      <c r="A282" s="46">
        <v>0</v>
      </c>
      <c r="B282" s="9">
        <v>219</v>
      </c>
      <c r="C282" s="50" t="s">
        <v>177</v>
      </c>
      <c r="D282" s="51" t="s">
        <v>177</v>
      </c>
      <c r="E282" s="52" t="s">
        <v>177</v>
      </c>
      <c r="F282" s="38" t="s">
        <v>177</v>
      </c>
      <c r="G282" s="38" t="s">
        <v>177</v>
      </c>
      <c r="H282" s="10"/>
      <c r="I282" s="11"/>
      <c r="J282" s="11"/>
      <c r="K282" s="11"/>
      <c r="L282" s="62" t="s">
        <v>177</v>
      </c>
      <c r="M282" s="63"/>
      <c r="N282" s="64"/>
      <c r="O282" t="s">
        <v>178</v>
      </c>
    </row>
    <row r="283" spans="1:15" ht="20.100000000000001" customHeight="1">
      <c r="A283" s="46">
        <v>0</v>
      </c>
      <c r="B283" s="9">
        <v>220</v>
      </c>
      <c r="C283" s="50" t="s">
        <v>177</v>
      </c>
      <c r="D283" s="51" t="s">
        <v>177</v>
      </c>
      <c r="E283" s="52" t="s">
        <v>177</v>
      </c>
      <c r="F283" s="38" t="s">
        <v>177</v>
      </c>
      <c r="G283" s="38" t="s">
        <v>177</v>
      </c>
      <c r="H283" s="10"/>
      <c r="I283" s="11"/>
      <c r="J283" s="11"/>
      <c r="K283" s="11"/>
      <c r="L283" s="62" t="s">
        <v>177</v>
      </c>
      <c r="M283" s="63"/>
      <c r="N283" s="64"/>
      <c r="O283" t="s">
        <v>178</v>
      </c>
    </row>
    <row r="284" spans="1:15" ht="20.100000000000001" customHeight="1">
      <c r="A284" s="46">
        <v>0</v>
      </c>
      <c r="B284" s="9">
        <v>221</v>
      </c>
      <c r="C284" s="50" t="s">
        <v>177</v>
      </c>
      <c r="D284" s="51" t="s">
        <v>177</v>
      </c>
      <c r="E284" s="52" t="s">
        <v>177</v>
      </c>
      <c r="F284" s="38" t="s">
        <v>177</v>
      </c>
      <c r="G284" s="38" t="s">
        <v>177</v>
      </c>
      <c r="H284" s="10"/>
      <c r="I284" s="11"/>
      <c r="J284" s="11"/>
      <c r="K284" s="11"/>
      <c r="L284" s="62" t="s">
        <v>177</v>
      </c>
      <c r="M284" s="63"/>
      <c r="N284" s="64"/>
      <c r="O284" t="s">
        <v>178</v>
      </c>
    </row>
    <row r="285" spans="1:15" ht="20.100000000000001" customHeight="1">
      <c r="A285" s="46">
        <v>0</v>
      </c>
      <c r="B285" s="9">
        <v>222</v>
      </c>
      <c r="C285" s="50" t="s">
        <v>177</v>
      </c>
      <c r="D285" s="51" t="s">
        <v>177</v>
      </c>
      <c r="E285" s="52" t="s">
        <v>177</v>
      </c>
      <c r="F285" s="38" t="s">
        <v>177</v>
      </c>
      <c r="G285" s="38" t="s">
        <v>177</v>
      </c>
      <c r="H285" s="10"/>
      <c r="I285" s="11"/>
      <c r="J285" s="11"/>
      <c r="K285" s="11"/>
      <c r="L285" s="62" t="s">
        <v>177</v>
      </c>
      <c r="M285" s="63"/>
      <c r="N285" s="64"/>
      <c r="O285" t="s">
        <v>178</v>
      </c>
    </row>
    <row r="286" spans="1:15" ht="20.100000000000001" customHeight="1">
      <c r="A286" s="46">
        <v>0</v>
      </c>
      <c r="B286" s="9">
        <v>223</v>
      </c>
      <c r="C286" s="50" t="s">
        <v>177</v>
      </c>
      <c r="D286" s="51" t="s">
        <v>177</v>
      </c>
      <c r="E286" s="52" t="s">
        <v>177</v>
      </c>
      <c r="F286" s="38" t="s">
        <v>177</v>
      </c>
      <c r="G286" s="38" t="s">
        <v>177</v>
      </c>
      <c r="H286" s="10"/>
      <c r="I286" s="11"/>
      <c r="J286" s="11"/>
      <c r="K286" s="11"/>
      <c r="L286" s="62" t="s">
        <v>177</v>
      </c>
      <c r="M286" s="63"/>
      <c r="N286" s="64"/>
      <c r="O286" t="s">
        <v>178</v>
      </c>
    </row>
    <row r="287" spans="1:15" ht="20.100000000000001" customHeight="1">
      <c r="A287" s="46">
        <v>0</v>
      </c>
      <c r="B287" s="9">
        <v>224</v>
      </c>
      <c r="C287" s="50" t="s">
        <v>177</v>
      </c>
      <c r="D287" s="51" t="s">
        <v>177</v>
      </c>
      <c r="E287" s="52" t="s">
        <v>177</v>
      </c>
      <c r="F287" s="38" t="s">
        <v>177</v>
      </c>
      <c r="G287" s="38" t="s">
        <v>177</v>
      </c>
      <c r="H287" s="10"/>
      <c r="I287" s="11"/>
      <c r="J287" s="11"/>
      <c r="K287" s="11"/>
      <c r="L287" s="62" t="s">
        <v>177</v>
      </c>
      <c r="M287" s="63"/>
      <c r="N287" s="64"/>
      <c r="O287" t="s">
        <v>178</v>
      </c>
    </row>
    <row r="288" spans="1:15" ht="20.100000000000001" customHeight="1">
      <c r="A288" s="46">
        <v>0</v>
      </c>
      <c r="B288" s="9">
        <v>225</v>
      </c>
      <c r="C288" s="50" t="s">
        <v>177</v>
      </c>
      <c r="D288" s="51" t="s">
        <v>177</v>
      </c>
      <c r="E288" s="52" t="s">
        <v>177</v>
      </c>
      <c r="F288" s="38" t="s">
        <v>177</v>
      </c>
      <c r="G288" s="38" t="s">
        <v>177</v>
      </c>
      <c r="H288" s="10"/>
      <c r="I288" s="11"/>
      <c r="J288" s="11"/>
      <c r="K288" s="11"/>
      <c r="L288" s="62" t="s">
        <v>177</v>
      </c>
      <c r="M288" s="63"/>
      <c r="N288" s="64"/>
      <c r="O288" t="s">
        <v>178</v>
      </c>
    </row>
    <row r="289" spans="1:15" ht="20.100000000000001" customHeight="1">
      <c r="A289" s="46">
        <v>0</v>
      </c>
      <c r="B289" s="9">
        <v>226</v>
      </c>
      <c r="C289" s="50" t="s">
        <v>177</v>
      </c>
      <c r="D289" s="51" t="s">
        <v>177</v>
      </c>
      <c r="E289" s="52" t="s">
        <v>177</v>
      </c>
      <c r="F289" s="38" t="s">
        <v>177</v>
      </c>
      <c r="G289" s="38" t="s">
        <v>177</v>
      </c>
      <c r="H289" s="10"/>
      <c r="I289" s="11"/>
      <c r="J289" s="11"/>
      <c r="K289" s="11"/>
      <c r="L289" s="62" t="s">
        <v>177</v>
      </c>
      <c r="M289" s="63"/>
      <c r="N289" s="64"/>
      <c r="O289" t="s">
        <v>178</v>
      </c>
    </row>
    <row r="290" spans="1:15" ht="20.100000000000001" customHeight="1">
      <c r="A290" s="46">
        <v>0</v>
      </c>
      <c r="B290" s="9">
        <v>227</v>
      </c>
      <c r="C290" s="50" t="s">
        <v>177</v>
      </c>
      <c r="D290" s="51" t="s">
        <v>177</v>
      </c>
      <c r="E290" s="52" t="s">
        <v>177</v>
      </c>
      <c r="F290" s="38" t="s">
        <v>177</v>
      </c>
      <c r="G290" s="38" t="s">
        <v>177</v>
      </c>
      <c r="H290" s="10"/>
      <c r="I290" s="11"/>
      <c r="J290" s="11"/>
      <c r="K290" s="11"/>
      <c r="L290" s="62" t="s">
        <v>177</v>
      </c>
      <c r="M290" s="63"/>
      <c r="N290" s="64"/>
      <c r="O290" t="s">
        <v>178</v>
      </c>
    </row>
    <row r="291" spans="1:15" ht="20.100000000000001" customHeight="1">
      <c r="A291" s="46">
        <v>0</v>
      </c>
      <c r="B291" s="9">
        <v>228</v>
      </c>
      <c r="C291" s="50" t="s">
        <v>177</v>
      </c>
      <c r="D291" s="51" t="s">
        <v>177</v>
      </c>
      <c r="E291" s="52" t="s">
        <v>177</v>
      </c>
      <c r="F291" s="38" t="s">
        <v>177</v>
      </c>
      <c r="G291" s="38" t="s">
        <v>177</v>
      </c>
      <c r="H291" s="10"/>
      <c r="I291" s="11"/>
      <c r="J291" s="11"/>
      <c r="K291" s="11"/>
      <c r="L291" s="62" t="s">
        <v>177</v>
      </c>
      <c r="M291" s="63"/>
      <c r="N291" s="64"/>
      <c r="O291" t="s">
        <v>178</v>
      </c>
    </row>
    <row r="292" spans="1:15" ht="20.100000000000001" customHeight="1">
      <c r="A292" s="46">
        <v>0</v>
      </c>
      <c r="B292" s="9">
        <v>229</v>
      </c>
      <c r="C292" s="50" t="s">
        <v>177</v>
      </c>
      <c r="D292" s="51" t="s">
        <v>177</v>
      </c>
      <c r="E292" s="52" t="s">
        <v>177</v>
      </c>
      <c r="F292" s="38" t="s">
        <v>177</v>
      </c>
      <c r="G292" s="38" t="s">
        <v>177</v>
      </c>
      <c r="H292" s="10"/>
      <c r="I292" s="11"/>
      <c r="J292" s="11"/>
      <c r="K292" s="11"/>
      <c r="L292" s="62" t="s">
        <v>177</v>
      </c>
      <c r="M292" s="63"/>
      <c r="N292" s="64"/>
      <c r="O292" t="s">
        <v>178</v>
      </c>
    </row>
    <row r="293" spans="1:15" ht="20.100000000000001" customHeight="1">
      <c r="A293" s="46">
        <v>0</v>
      </c>
      <c r="B293" s="9">
        <v>230</v>
      </c>
      <c r="C293" s="50" t="s">
        <v>177</v>
      </c>
      <c r="D293" s="51" t="s">
        <v>177</v>
      </c>
      <c r="E293" s="52" t="s">
        <v>177</v>
      </c>
      <c r="F293" s="38" t="s">
        <v>177</v>
      </c>
      <c r="G293" s="38" t="s">
        <v>177</v>
      </c>
      <c r="H293" s="10"/>
      <c r="I293" s="11"/>
      <c r="J293" s="11"/>
      <c r="K293" s="11"/>
      <c r="L293" s="62" t="s">
        <v>177</v>
      </c>
      <c r="M293" s="63"/>
      <c r="N293" s="64"/>
      <c r="O293" t="s">
        <v>178</v>
      </c>
    </row>
    <row r="294" spans="1:15" ht="20.100000000000001" customHeight="1">
      <c r="A294" s="46">
        <v>0</v>
      </c>
      <c r="B294" s="9">
        <v>231</v>
      </c>
      <c r="C294" s="50" t="s">
        <v>177</v>
      </c>
      <c r="D294" s="51" t="s">
        <v>177</v>
      </c>
      <c r="E294" s="52" t="s">
        <v>177</v>
      </c>
      <c r="F294" s="38" t="s">
        <v>177</v>
      </c>
      <c r="G294" s="38" t="s">
        <v>177</v>
      </c>
      <c r="H294" s="10"/>
      <c r="I294" s="11"/>
      <c r="J294" s="11"/>
      <c r="K294" s="11"/>
      <c r="L294" s="62" t="s">
        <v>177</v>
      </c>
      <c r="M294" s="63"/>
      <c r="N294" s="64"/>
      <c r="O294" t="s">
        <v>178</v>
      </c>
    </row>
    <row r="295" spans="1:15" ht="20.100000000000001" customHeight="1">
      <c r="A295" s="46">
        <v>0</v>
      </c>
      <c r="B295" s="9">
        <v>232</v>
      </c>
      <c r="C295" s="50" t="s">
        <v>177</v>
      </c>
      <c r="D295" s="51" t="s">
        <v>177</v>
      </c>
      <c r="E295" s="52" t="s">
        <v>177</v>
      </c>
      <c r="F295" s="38" t="s">
        <v>177</v>
      </c>
      <c r="G295" s="38" t="s">
        <v>177</v>
      </c>
      <c r="H295" s="10"/>
      <c r="I295" s="11"/>
      <c r="J295" s="11"/>
      <c r="K295" s="11"/>
      <c r="L295" s="62" t="s">
        <v>177</v>
      </c>
      <c r="M295" s="63"/>
      <c r="N295" s="64"/>
      <c r="O295" t="s">
        <v>178</v>
      </c>
    </row>
    <row r="296" spans="1:15" ht="20.100000000000001" customHeight="1">
      <c r="A296" s="46">
        <v>0</v>
      </c>
      <c r="B296" s="9">
        <v>233</v>
      </c>
      <c r="C296" s="50" t="s">
        <v>177</v>
      </c>
      <c r="D296" s="51" t="s">
        <v>177</v>
      </c>
      <c r="E296" s="52" t="s">
        <v>177</v>
      </c>
      <c r="F296" s="38" t="s">
        <v>177</v>
      </c>
      <c r="G296" s="38" t="s">
        <v>177</v>
      </c>
      <c r="H296" s="10"/>
      <c r="I296" s="11"/>
      <c r="J296" s="11"/>
      <c r="K296" s="11"/>
      <c r="L296" s="62" t="s">
        <v>177</v>
      </c>
      <c r="M296" s="63"/>
      <c r="N296" s="64"/>
      <c r="O296" t="s">
        <v>178</v>
      </c>
    </row>
    <row r="297" spans="1:15" ht="20.100000000000001" customHeight="1">
      <c r="A297" s="46">
        <v>0</v>
      </c>
      <c r="B297" s="9">
        <v>234</v>
      </c>
      <c r="C297" s="50" t="s">
        <v>177</v>
      </c>
      <c r="D297" s="51" t="s">
        <v>177</v>
      </c>
      <c r="E297" s="52" t="s">
        <v>177</v>
      </c>
      <c r="F297" s="38" t="s">
        <v>177</v>
      </c>
      <c r="G297" s="38" t="s">
        <v>177</v>
      </c>
      <c r="H297" s="10"/>
      <c r="I297" s="11"/>
      <c r="J297" s="11"/>
      <c r="K297" s="11"/>
      <c r="L297" s="62" t="s">
        <v>177</v>
      </c>
      <c r="M297" s="63"/>
      <c r="N297" s="64"/>
      <c r="O297" t="s">
        <v>178</v>
      </c>
    </row>
    <row r="298" spans="1:15" ht="20.100000000000001" customHeight="1">
      <c r="A298" s="46">
        <v>0</v>
      </c>
      <c r="B298" s="9">
        <v>235</v>
      </c>
      <c r="C298" s="50" t="s">
        <v>177</v>
      </c>
      <c r="D298" s="51" t="s">
        <v>177</v>
      </c>
      <c r="E298" s="52" t="s">
        <v>177</v>
      </c>
      <c r="F298" s="38" t="s">
        <v>177</v>
      </c>
      <c r="G298" s="38" t="s">
        <v>177</v>
      </c>
      <c r="H298" s="10"/>
      <c r="I298" s="11"/>
      <c r="J298" s="11"/>
      <c r="K298" s="11"/>
      <c r="L298" s="62" t="s">
        <v>177</v>
      </c>
      <c r="M298" s="63"/>
      <c r="N298" s="64"/>
      <c r="O298" t="s">
        <v>178</v>
      </c>
    </row>
    <row r="299" spans="1:15" ht="20.100000000000001" customHeight="1">
      <c r="A299" s="46">
        <v>0</v>
      </c>
      <c r="B299" s="9">
        <v>236</v>
      </c>
      <c r="C299" s="50" t="s">
        <v>177</v>
      </c>
      <c r="D299" s="51" t="s">
        <v>177</v>
      </c>
      <c r="E299" s="52" t="s">
        <v>177</v>
      </c>
      <c r="F299" s="38" t="s">
        <v>177</v>
      </c>
      <c r="G299" s="38" t="s">
        <v>177</v>
      </c>
      <c r="H299" s="10"/>
      <c r="I299" s="11"/>
      <c r="J299" s="11"/>
      <c r="K299" s="11"/>
      <c r="L299" s="62" t="s">
        <v>177</v>
      </c>
      <c r="M299" s="63"/>
      <c r="N299" s="64"/>
      <c r="O299" t="s">
        <v>178</v>
      </c>
    </row>
    <row r="300" spans="1:15" ht="20.100000000000001" customHeight="1">
      <c r="A300" s="46">
        <v>0</v>
      </c>
      <c r="B300" s="9">
        <v>237</v>
      </c>
      <c r="C300" s="50" t="s">
        <v>177</v>
      </c>
      <c r="D300" s="51" t="s">
        <v>177</v>
      </c>
      <c r="E300" s="52" t="s">
        <v>177</v>
      </c>
      <c r="F300" s="38" t="s">
        <v>177</v>
      </c>
      <c r="G300" s="38" t="s">
        <v>177</v>
      </c>
      <c r="H300" s="10"/>
      <c r="I300" s="11"/>
      <c r="J300" s="11"/>
      <c r="K300" s="11"/>
      <c r="L300" s="62" t="s">
        <v>177</v>
      </c>
      <c r="M300" s="63"/>
      <c r="N300" s="64"/>
      <c r="O300" t="s">
        <v>178</v>
      </c>
    </row>
    <row r="301" spans="1:15" ht="20.100000000000001" customHeight="1">
      <c r="A301" s="46">
        <v>0</v>
      </c>
      <c r="B301" s="9">
        <v>238</v>
      </c>
      <c r="C301" s="50" t="s">
        <v>177</v>
      </c>
      <c r="D301" s="51" t="s">
        <v>177</v>
      </c>
      <c r="E301" s="52" t="s">
        <v>177</v>
      </c>
      <c r="F301" s="38" t="s">
        <v>177</v>
      </c>
      <c r="G301" s="38" t="s">
        <v>177</v>
      </c>
      <c r="H301" s="10"/>
      <c r="I301" s="11"/>
      <c r="J301" s="11"/>
      <c r="K301" s="11"/>
      <c r="L301" s="62" t="s">
        <v>177</v>
      </c>
      <c r="M301" s="63"/>
      <c r="N301" s="64"/>
      <c r="O301" t="s">
        <v>178</v>
      </c>
    </row>
    <row r="302" spans="1:15" ht="20.100000000000001" customHeight="1">
      <c r="A302" s="46">
        <v>0</v>
      </c>
      <c r="B302" s="9">
        <v>239</v>
      </c>
      <c r="C302" s="50" t="s">
        <v>177</v>
      </c>
      <c r="D302" s="51" t="s">
        <v>177</v>
      </c>
      <c r="E302" s="52" t="s">
        <v>177</v>
      </c>
      <c r="F302" s="38" t="s">
        <v>177</v>
      </c>
      <c r="G302" s="38" t="s">
        <v>177</v>
      </c>
      <c r="H302" s="10"/>
      <c r="I302" s="11"/>
      <c r="J302" s="11"/>
      <c r="K302" s="11"/>
      <c r="L302" s="62" t="s">
        <v>177</v>
      </c>
      <c r="M302" s="63"/>
      <c r="N302" s="64"/>
      <c r="O302" t="s">
        <v>178</v>
      </c>
    </row>
    <row r="303" spans="1:15" ht="20.100000000000001" customHeight="1">
      <c r="A303" s="46">
        <v>0</v>
      </c>
      <c r="B303" s="9">
        <v>240</v>
      </c>
      <c r="C303" s="50" t="s">
        <v>177</v>
      </c>
      <c r="D303" s="51" t="s">
        <v>177</v>
      </c>
      <c r="E303" s="52" t="s">
        <v>177</v>
      </c>
      <c r="F303" s="38" t="s">
        <v>177</v>
      </c>
      <c r="G303" s="38" t="s">
        <v>177</v>
      </c>
      <c r="H303" s="10"/>
      <c r="I303" s="11"/>
      <c r="J303" s="11"/>
      <c r="K303" s="11"/>
      <c r="L303" s="65" t="s">
        <v>177</v>
      </c>
      <c r="M303" s="66"/>
      <c r="N303" s="67"/>
      <c r="O303" t="s">
        <v>178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189</v>
      </c>
      <c r="M311" s="29" t="s">
        <v>182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177</v>
      </c>
      <c r="D312" s="57" t="s">
        <v>177</v>
      </c>
      <c r="E312" s="55" t="s">
        <v>177</v>
      </c>
      <c r="F312" s="41" t="s">
        <v>177</v>
      </c>
      <c r="G312" s="41" t="s">
        <v>177</v>
      </c>
      <c r="H312" s="33"/>
      <c r="I312" s="34"/>
      <c r="J312" s="34"/>
      <c r="K312" s="34"/>
      <c r="L312" s="62" t="s">
        <v>177</v>
      </c>
      <c r="M312" s="63"/>
      <c r="N312" s="64"/>
      <c r="O312" t="s">
        <v>178</v>
      </c>
    </row>
    <row r="313" spans="1:15" ht="20.100000000000001" customHeight="1">
      <c r="A313" s="46">
        <v>0</v>
      </c>
      <c r="B313" s="9">
        <v>242</v>
      </c>
      <c r="C313" s="50" t="s">
        <v>177</v>
      </c>
      <c r="D313" s="51" t="s">
        <v>177</v>
      </c>
      <c r="E313" s="52" t="s">
        <v>177</v>
      </c>
      <c r="F313" s="38" t="s">
        <v>177</v>
      </c>
      <c r="G313" s="38" t="s">
        <v>177</v>
      </c>
      <c r="H313" s="10"/>
      <c r="I313" s="11"/>
      <c r="J313" s="11"/>
      <c r="K313" s="11"/>
      <c r="L313" s="62" t="s">
        <v>177</v>
      </c>
      <c r="M313" s="63"/>
      <c r="N313" s="64"/>
      <c r="O313" t="s">
        <v>178</v>
      </c>
    </row>
    <row r="314" spans="1:15" ht="20.100000000000001" customHeight="1">
      <c r="A314" s="46">
        <v>0</v>
      </c>
      <c r="B314" s="9">
        <v>243</v>
      </c>
      <c r="C314" s="50" t="s">
        <v>177</v>
      </c>
      <c r="D314" s="51" t="s">
        <v>177</v>
      </c>
      <c r="E314" s="52" t="s">
        <v>177</v>
      </c>
      <c r="F314" s="38" t="s">
        <v>177</v>
      </c>
      <c r="G314" s="38" t="s">
        <v>177</v>
      </c>
      <c r="H314" s="10"/>
      <c r="I314" s="11"/>
      <c r="J314" s="11"/>
      <c r="K314" s="11"/>
      <c r="L314" s="62" t="s">
        <v>177</v>
      </c>
      <c r="M314" s="63"/>
      <c r="N314" s="64"/>
      <c r="O314" t="s">
        <v>178</v>
      </c>
    </row>
    <row r="315" spans="1:15" ht="20.100000000000001" customHeight="1">
      <c r="A315" s="46">
        <v>0</v>
      </c>
      <c r="B315" s="9">
        <v>244</v>
      </c>
      <c r="C315" s="50" t="s">
        <v>177</v>
      </c>
      <c r="D315" s="51" t="s">
        <v>177</v>
      </c>
      <c r="E315" s="52" t="s">
        <v>177</v>
      </c>
      <c r="F315" s="38" t="s">
        <v>177</v>
      </c>
      <c r="G315" s="38" t="s">
        <v>177</v>
      </c>
      <c r="H315" s="10"/>
      <c r="I315" s="11"/>
      <c r="J315" s="11"/>
      <c r="K315" s="11"/>
      <c r="L315" s="62" t="s">
        <v>177</v>
      </c>
      <c r="M315" s="63"/>
      <c r="N315" s="64"/>
      <c r="O315" t="s">
        <v>178</v>
      </c>
    </row>
    <row r="316" spans="1:15" ht="20.100000000000001" customHeight="1">
      <c r="A316" s="46">
        <v>0</v>
      </c>
      <c r="B316" s="9">
        <v>245</v>
      </c>
      <c r="C316" s="50" t="s">
        <v>177</v>
      </c>
      <c r="D316" s="51" t="s">
        <v>177</v>
      </c>
      <c r="E316" s="52" t="s">
        <v>177</v>
      </c>
      <c r="F316" s="38" t="s">
        <v>177</v>
      </c>
      <c r="G316" s="38" t="s">
        <v>177</v>
      </c>
      <c r="H316" s="10"/>
      <c r="I316" s="11"/>
      <c r="J316" s="11"/>
      <c r="K316" s="11"/>
      <c r="L316" s="62" t="s">
        <v>177</v>
      </c>
      <c r="M316" s="63"/>
      <c r="N316" s="64"/>
      <c r="O316" t="s">
        <v>178</v>
      </c>
    </row>
    <row r="317" spans="1:15" ht="20.100000000000001" customHeight="1">
      <c r="A317" s="46">
        <v>0</v>
      </c>
      <c r="B317" s="9">
        <v>246</v>
      </c>
      <c r="C317" s="50" t="s">
        <v>177</v>
      </c>
      <c r="D317" s="51" t="s">
        <v>177</v>
      </c>
      <c r="E317" s="52" t="s">
        <v>177</v>
      </c>
      <c r="F317" s="38" t="s">
        <v>177</v>
      </c>
      <c r="G317" s="38" t="s">
        <v>177</v>
      </c>
      <c r="H317" s="10"/>
      <c r="I317" s="11"/>
      <c r="J317" s="11"/>
      <c r="K317" s="11"/>
      <c r="L317" s="62" t="s">
        <v>177</v>
      </c>
      <c r="M317" s="63"/>
      <c r="N317" s="64"/>
      <c r="O317" t="s">
        <v>178</v>
      </c>
    </row>
    <row r="318" spans="1:15" ht="20.100000000000001" customHeight="1">
      <c r="A318" s="46">
        <v>0</v>
      </c>
      <c r="B318" s="9">
        <v>247</v>
      </c>
      <c r="C318" s="50" t="s">
        <v>177</v>
      </c>
      <c r="D318" s="51" t="s">
        <v>177</v>
      </c>
      <c r="E318" s="52" t="s">
        <v>177</v>
      </c>
      <c r="F318" s="38" t="s">
        <v>177</v>
      </c>
      <c r="G318" s="38" t="s">
        <v>177</v>
      </c>
      <c r="H318" s="10"/>
      <c r="I318" s="11"/>
      <c r="J318" s="11"/>
      <c r="K318" s="11"/>
      <c r="L318" s="62" t="s">
        <v>177</v>
      </c>
      <c r="M318" s="63"/>
      <c r="N318" s="64"/>
      <c r="O318" t="s">
        <v>178</v>
      </c>
    </row>
    <row r="319" spans="1:15" ht="20.100000000000001" customHeight="1">
      <c r="A319" s="46">
        <v>0</v>
      </c>
      <c r="B319" s="9">
        <v>248</v>
      </c>
      <c r="C319" s="50" t="s">
        <v>177</v>
      </c>
      <c r="D319" s="51" t="s">
        <v>177</v>
      </c>
      <c r="E319" s="52" t="s">
        <v>177</v>
      </c>
      <c r="F319" s="38" t="s">
        <v>177</v>
      </c>
      <c r="G319" s="38" t="s">
        <v>177</v>
      </c>
      <c r="H319" s="10"/>
      <c r="I319" s="11"/>
      <c r="J319" s="11"/>
      <c r="K319" s="11"/>
      <c r="L319" s="62" t="s">
        <v>177</v>
      </c>
      <c r="M319" s="63"/>
      <c r="N319" s="64"/>
      <c r="O319" t="s">
        <v>178</v>
      </c>
    </row>
    <row r="320" spans="1:15" ht="20.100000000000001" customHeight="1">
      <c r="A320" s="46">
        <v>0</v>
      </c>
      <c r="B320" s="9">
        <v>249</v>
      </c>
      <c r="C320" s="50" t="s">
        <v>177</v>
      </c>
      <c r="D320" s="51" t="s">
        <v>177</v>
      </c>
      <c r="E320" s="52" t="s">
        <v>177</v>
      </c>
      <c r="F320" s="38" t="s">
        <v>177</v>
      </c>
      <c r="G320" s="38" t="s">
        <v>177</v>
      </c>
      <c r="H320" s="10"/>
      <c r="I320" s="11"/>
      <c r="J320" s="11"/>
      <c r="K320" s="11"/>
      <c r="L320" s="62" t="s">
        <v>177</v>
      </c>
      <c r="M320" s="63"/>
      <c r="N320" s="64"/>
      <c r="O320" t="s">
        <v>178</v>
      </c>
    </row>
    <row r="321" spans="1:15" ht="20.100000000000001" customHeight="1">
      <c r="A321" s="46">
        <v>0</v>
      </c>
      <c r="B321" s="9">
        <v>250</v>
      </c>
      <c r="C321" s="50" t="s">
        <v>177</v>
      </c>
      <c r="D321" s="51" t="s">
        <v>177</v>
      </c>
      <c r="E321" s="52" t="s">
        <v>177</v>
      </c>
      <c r="F321" s="38" t="s">
        <v>177</v>
      </c>
      <c r="G321" s="38" t="s">
        <v>177</v>
      </c>
      <c r="H321" s="10"/>
      <c r="I321" s="11"/>
      <c r="J321" s="11"/>
      <c r="K321" s="11"/>
      <c r="L321" s="62" t="s">
        <v>177</v>
      </c>
      <c r="M321" s="63"/>
      <c r="N321" s="64"/>
      <c r="O321" t="s">
        <v>178</v>
      </c>
    </row>
    <row r="322" spans="1:15" ht="20.100000000000001" customHeight="1">
      <c r="A322" s="46">
        <v>0</v>
      </c>
      <c r="B322" s="9">
        <v>251</v>
      </c>
      <c r="C322" s="50" t="s">
        <v>177</v>
      </c>
      <c r="D322" s="51" t="s">
        <v>177</v>
      </c>
      <c r="E322" s="52" t="s">
        <v>177</v>
      </c>
      <c r="F322" s="38" t="s">
        <v>177</v>
      </c>
      <c r="G322" s="38" t="s">
        <v>177</v>
      </c>
      <c r="H322" s="10"/>
      <c r="I322" s="11"/>
      <c r="J322" s="11"/>
      <c r="K322" s="11"/>
      <c r="L322" s="62" t="s">
        <v>177</v>
      </c>
      <c r="M322" s="63"/>
      <c r="N322" s="64"/>
      <c r="O322" t="s">
        <v>178</v>
      </c>
    </row>
    <row r="323" spans="1:15" ht="20.100000000000001" customHeight="1">
      <c r="A323" s="46">
        <v>0</v>
      </c>
      <c r="B323" s="9">
        <v>252</v>
      </c>
      <c r="C323" s="50" t="s">
        <v>177</v>
      </c>
      <c r="D323" s="51" t="s">
        <v>177</v>
      </c>
      <c r="E323" s="52" t="s">
        <v>177</v>
      </c>
      <c r="F323" s="38" t="s">
        <v>177</v>
      </c>
      <c r="G323" s="38" t="s">
        <v>177</v>
      </c>
      <c r="H323" s="10"/>
      <c r="I323" s="11"/>
      <c r="J323" s="11"/>
      <c r="K323" s="11"/>
      <c r="L323" s="62" t="s">
        <v>177</v>
      </c>
      <c r="M323" s="63"/>
      <c r="N323" s="64"/>
      <c r="O323" t="s">
        <v>178</v>
      </c>
    </row>
    <row r="324" spans="1:15" ht="20.100000000000001" customHeight="1">
      <c r="A324" s="46">
        <v>0</v>
      </c>
      <c r="B324" s="9">
        <v>253</v>
      </c>
      <c r="C324" s="50" t="s">
        <v>177</v>
      </c>
      <c r="D324" s="51" t="s">
        <v>177</v>
      </c>
      <c r="E324" s="52" t="s">
        <v>177</v>
      </c>
      <c r="F324" s="38" t="s">
        <v>177</v>
      </c>
      <c r="G324" s="38" t="s">
        <v>177</v>
      </c>
      <c r="H324" s="10"/>
      <c r="I324" s="11"/>
      <c r="J324" s="11"/>
      <c r="K324" s="11"/>
      <c r="L324" s="62" t="s">
        <v>177</v>
      </c>
      <c r="M324" s="63"/>
      <c r="N324" s="64"/>
      <c r="O324" t="s">
        <v>178</v>
      </c>
    </row>
    <row r="325" spans="1:15" ht="20.100000000000001" customHeight="1">
      <c r="A325" s="46">
        <v>0</v>
      </c>
      <c r="B325" s="9">
        <v>254</v>
      </c>
      <c r="C325" s="50" t="s">
        <v>177</v>
      </c>
      <c r="D325" s="51" t="s">
        <v>177</v>
      </c>
      <c r="E325" s="52" t="s">
        <v>177</v>
      </c>
      <c r="F325" s="38" t="s">
        <v>177</v>
      </c>
      <c r="G325" s="38" t="s">
        <v>177</v>
      </c>
      <c r="H325" s="10"/>
      <c r="I325" s="11"/>
      <c r="J325" s="11"/>
      <c r="K325" s="11"/>
      <c r="L325" s="62" t="s">
        <v>177</v>
      </c>
      <c r="M325" s="63"/>
      <c r="N325" s="64"/>
      <c r="O325" t="s">
        <v>178</v>
      </c>
    </row>
    <row r="326" spans="1:15" ht="20.100000000000001" customHeight="1">
      <c r="A326" s="46">
        <v>0</v>
      </c>
      <c r="B326" s="9">
        <v>255</v>
      </c>
      <c r="C326" s="50" t="s">
        <v>177</v>
      </c>
      <c r="D326" s="51" t="s">
        <v>177</v>
      </c>
      <c r="E326" s="52" t="s">
        <v>177</v>
      </c>
      <c r="F326" s="38" t="s">
        <v>177</v>
      </c>
      <c r="G326" s="38" t="s">
        <v>177</v>
      </c>
      <c r="H326" s="10"/>
      <c r="I326" s="11"/>
      <c r="J326" s="11"/>
      <c r="K326" s="11"/>
      <c r="L326" s="62" t="s">
        <v>177</v>
      </c>
      <c r="M326" s="63"/>
      <c r="N326" s="64"/>
      <c r="O326" t="s">
        <v>178</v>
      </c>
    </row>
    <row r="327" spans="1:15" ht="20.100000000000001" customHeight="1">
      <c r="A327" s="46">
        <v>0</v>
      </c>
      <c r="B327" s="9">
        <v>256</v>
      </c>
      <c r="C327" s="50" t="s">
        <v>177</v>
      </c>
      <c r="D327" s="51" t="s">
        <v>177</v>
      </c>
      <c r="E327" s="52" t="s">
        <v>177</v>
      </c>
      <c r="F327" s="38" t="s">
        <v>177</v>
      </c>
      <c r="G327" s="38" t="s">
        <v>177</v>
      </c>
      <c r="H327" s="10"/>
      <c r="I327" s="11"/>
      <c r="J327" s="11"/>
      <c r="K327" s="11"/>
      <c r="L327" s="62" t="s">
        <v>177</v>
      </c>
      <c r="M327" s="63"/>
      <c r="N327" s="64"/>
      <c r="O327" t="s">
        <v>178</v>
      </c>
    </row>
    <row r="328" spans="1:15" ht="20.100000000000001" customHeight="1">
      <c r="A328" s="46">
        <v>0</v>
      </c>
      <c r="B328" s="9">
        <v>257</v>
      </c>
      <c r="C328" s="50" t="s">
        <v>177</v>
      </c>
      <c r="D328" s="51" t="s">
        <v>177</v>
      </c>
      <c r="E328" s="52" t="s">
        <v>177</v>
      </c>
      <c r="F328" s="38" t="s">
        <v>177</v>
      </c>
      <c r="G328" s="38" t="s">
        <v>177</v>
      </c>
      <c r="H328" s="10"/>
      <c r="I328" s="11"/>
      <c r="J328" s="11"/>
      <c r="K328" s="11"/>
      <c r="L328" s="62" t="s">
        <v>177</v>
      </c>
      <c r="M328" s="63"/>
      <c r="N328" s="64"/>
      <c r="O328" t="s">
        <v>178</v>
      </c>
    </row>
    <row r="329" spans="1:15" ht="20.100000000000001" customHeight="1">
      <c r="A329" s="46">
        <v>0</v>
      </c>
      <c r="B329" s="9">
        <v>258</v>
      </c>
      <c r="C329" s="50" t="s">
        <v>177</v>
      </c>
      <c r="D329" s="51" t="s">
        <v>177</v>
      </c>
      <c r="E329" s="52" t="s">
        <v>177</v>
      </c>
      <c r="F329" s="38" t="s">
        <v>177</v>
      </c>
      <c r="G329" s="38" t="s">
        <v>177</v>
      </c>
      <c r="H329" s="10"/>
      <c r="I329" s="11"/>
      <c r="J329" s="11"/>
      <c r="K329" s="11"/>
      <c r="L329" s="62" t="s">
        <v>177</v>
      </c>
      <c r="M329" s="63"/>
      <c r="N329" s="64"/>
      <c r="O329" t="s">
        <v>178</v>
      </c>
    </row>
    <row r="330" spans="1:15" ht="20.100000000000001" customHeight="1">
      <c r="A330" s="46">
        <v>0</v>
      </c>
      <c r="B330" s="9">
        <v>259</v>
      </c>
      <c r="C330" s="50" t="s">
        <v>177</v>
      </c>
      <c r="D330" s="51" t="s">
        <v>177</v>
      </c>
      <c r="E330" s="52" t="s">
        <v>177</v>
      </c>
      <c r="F330" s="38" t="s">
        <v>177</v>
      </c>
      <c r="G330" s="38" t="s">
        <v>177</v>
      </c>
      <c r="H330" s="10"/>
      <c r="I330" s="11"/>
      <c r="J330" s="11"/>
      <c r="K330" s="11"/>
      <c r="L330" s="62" t="s">
        <v>177</v>
      </c>
      <c r="M330" s="63"/>
      <c r="N330" s="64"/>
      <c r="O330" t="s">
        <v>178</v>
      </c>
    </row>
    <row r="331" spans="1:15" ht="20.100000000000001" customHeight="1">
      <c r="A331" s="46">
        <v>0</v>
      </c>
      <c r="B331" s="9">
        <v>260</v>
      </c>
      <c r="C331" s="50" t="s">
        <v>177</v>
      </c>
      <c r="D331" s="51" t="s">
        <v>177</v>
      </c>
      <c r="E331" s="52" t="s">
        <v>177</v>
      </c>
      <c r="F331" s="38" t="s">
        <v>177</v>
      </c>
      <c r="G331" s="38" t="s">
        <v>177</v>
      </c>
      <c r="H331" s="10"/>
      <c r="I331" s="11"/>
      <c r="J331" s="11"/>
      <c r="K331" s="11"/>
      <c r="L331" s="62" t="s">
        <v>177</v>
      </c>
      <c r="M331" s="63"/>
      <c r="N331" s="64"/>
      <c r="O331" t="s">
        <v>178</v>
      </c>
    </row>
    <row r="332" spans="1:15" ht="20.100000000000001" customHeight="1">
      <c r="A332" s="46">
        <v>0</v>
      </c>
      <c r="B332" s="9">
        <v>261</v>
      </c>
      <c r="C332" s="50" t="s">
        <v>177</v>
      </c>
      <c r="D332" s="51" t="s">
        <v>177</v>
      </c>
      <c r="E332" s="52" t="s">
        <v>177</v>
      </c>
      <c r="F332" s="38" t="s">
        <v>177</v>
      </c>
      <c r="G332" s="38" t="s">
        <v>177</v>
      </c>
      <c r="H332" s="10"/>
      <c r="I332" s="11"/>
      <c r="J332" s="11"/>
      <c r="K332" s="11"/>
      <c r="L332" s="62" t="s">
        <v>177</v>
      </c>
      <c r="M332" s="63"/>
      <c r="N332" s="64"/>
      <c r="O332" t="s">
        <v>178</v>
      </c>
    </row>
    <row r="333" spans="1:15" ht="20.100000000000001" customHeight="1">
      <c r="A333" s="46">
        <v>0</v>
      </c>
      <c r="B333" s="9">
        <v>262</v>
      </c>
      <c r="C333" s="50" t="s">
        <v>177</v>
      </c>
      <c r="D333" s="51" t="s">
        <v>177</v>
      </c>
      <c r="E333" s="52" t="s">
        <v>177</v>
      </c>
      <c r="F333" s="38" t="s">
        <v>177</v>
      </c>
      <c r="G333" s="38" t="s">
        <v>177</v>
      </c>
      <c r="H333" s="10"/>
      <c r="I333" s="11"/>
      <c r="J333" s="11"/>
      <c r="K333" s="11"/>
      <c r="L333" s="62" t="s">
        <v>177</v>
      </c>
      <c r="M333" s="63"/>
      <c r="N333" s="64"/>
      <c r="O333" t="s">
        <v>178</v>
      </c>
    </row>
    <row r="334" spans="1:15" ht="20.100000000000001" customHeight="1">
      <c r="A334" s="46">
        <v>0</v>
      </c>
      <c r="B334" s="9">
        <v>263</v>
      </c>
      <c r="C334" s="50" t="s">
        <v>177</v>
      </c>
      <c r="D334" s="51" t="s">
        <v>177</v>
      </c>
      <c r="E334" s="52" t="s">
        <v>177</v>
      </c>
      <c r="F334" s="38" t="s">
        <v>177</v>
      </c>
      <c r="G334" s="38" t="s">
        <v>177</v>
      </c>
      <c r="H334" s="10"/>
      <c r="I334" s="11"/>
      <c r="J334" s="11"/>
      <c r="K334" s="11"/>
      <c r="L334" s="62" t="s">
        <v>177</v>
      </c>
      <c r="M334" s="63"/>
      <c r="N334" s="64"/>
      <c r="O334" t="s">
        <v>178</v>
      </c>
    </row>
    <row r="335" spans="1:15" ht="20.100000000000001" customHeight="1">
      <c r="A335" s="46">
        <v>0</v>
      </c>
      <c r="B335" s="9">
        <v>264</v>
      </c>
      <c r="C335" s="50" t="s">
        <v>177</v>
      </c>
      <c r="D335" s="51" t="s">
        <v>177</v>
      </c>
      <c r="E335" s="52" t="s">
        <v>177</v>
      </c>
      <c r="F335" s="38" t="s">
        <v>177</v>
      </c>
      <c r="G335" s="38" t="s">
        <v>177</v>
      </c>
      <c r="H335" s="10"/>
      <c r="I335" s="11"/>
      <c r="J335" s="11"/>
      <c r="K335" s="11"/>
      <c r="L335" s="62" t="s">
        <v>177</v>
      </c>
      <c r="M335" s="63"/>
      <c r="N335" s="64"/>
      <c r="O335" t="s">
        <v>178</v>
      </c>
    </row>
    <row r="336" spans="1:15" ht="20.100000000000001" customHeight="1">
      <c r="A336" s="46">
        <v>0</v>
      </c>
      <c r="B336" s="9">
        <v>265</v>
      </c>
      <c r="C336" s="50" t="s">
        <v>177</v>
      </c>
      <c r="D336" s="51" t="s">
        <v>177</v>
      </c>
      <c r="E336" s="52" t="s">
        <v>177</v>
      </c>
      <c r="F336" s="38" t="s">
        <v>177</v>
      </c>
      <c r="G336" s="38" t="s">
        <v>177</v>
      </c>
      <c r="H336" s="10"/>
      <c r="I336" s="11"/>
      <c r="J336" s="11"/>
      <c r="K336" s="11"/>
      <c r="L336" s="62" t="s">
        <v>177</v>
      </c>
      <c r="M336" s="63"/>
      <c r="N336" s="64"/>
      <c r="O336" t="s">
        <v>178</v>
      </c>
    </row>
    <row r="337" spans="1:15" ht="20.100000000000001" customHeight="1">
      <c r="A337" s="46">
        <v>0</v>
      </c>
      <c r="B337" s="9">
        <v>266</v>
      </c>
      <c r="C337" s="50" t="s">
        <v>177</v>
      </c>
      <c r="D337" s="51" t="s">
        <v>177</v>
      </c>
      <c r="E337" s="52" t="s">
        <v>177</v>
      </c>
      <c r="F337" s="38" t="s">
        <v>177</v>
      </c>
      <c r="G337" s="38" t="s">
        <v>177</v>
      </c>
      <c r="H337" s="10"/>
      <c r="I337" s="11"/>
      <c r="J337" s="11"/>
      <c r="K337" s="11"/>
      <c r="L337" s="62" t="s">
        <v>177</v>
      </c>
      <c r="M337" s="63"/>
      <c r="N337" s="64"/>
      <c r="O337" t="s">
        <v>178</v>
      </c>
    </row>
    <row r="338" spans="1:15" ht="20.100000000000001" customHeight="1">
      <c r="A338" s="46">
        <v>0</v>
      </c>
      <c r="B338" s="9">
        <v>267</v>
      </c>
      <c r="C338" s="50" t="s">
        <v>177</v>
      </c>
      <c r="D338" s="51" t="s">
        <v>177</v>
      </c>
      <c r="E338" s="52" t="s">
        <v>177</v>
      </c>
      <c r="F338" s="38" t="s">
        <v>177</v>
      </c>
      <c r="G338" s="38" t="s">
        <v>177</v>
      </c>
      <c r="H338" s="10"/>
      <c r="I338" s="11"/>
      <c r="J338" s="11"/>
      <c r="K338" s="11"/>
      <c r="L338" s="62" t="s">
        <v>177</v>
      </c>
      <c r="M338" s="63"/>
      <c r="N338" s="64"/>
      <c r="O338" t="s">
        <v>178</v>
      </c>
    </row>
    <row r="339" spans="1:15" ht="20.100000000000001" customHeight="1">
      <c r="A339" s="46">
        <v>0</v>
      </c>
      <c r="B339" s="9">
        <v>268</v>
      </c>
      <c r="C339" s="50" t="s">
        <v>177</v>
      </c>
      <c r="D339" s="51" t="s">
        <v>177</v>
      </c>
      <c r="E339" s="52" t="s">
        <v>177</v>
      </c>
      <c r="F339" s="38" t="s">
        <v>177</v>
      </c>
      <c r="G339" s="38" t="s">
        <v>177</v>
      </c>
      <c r="H339" s="10"/>
      <c r="I339" s="11"/>
      <c r="J339" s="11"/>
      <c r="K339" s="11"/>
      <c r="L339" s="62" t="s">
        <v>177</v>
      </c>
      <c r="M339" s="63"/>
      <c r="N339" s="64"/>
      <c r="O339" t="s">
        <v>178</v>
      </c>
    </row>
    <row r="340" spans="1:15" ht="20.100000000000001" customHeight="1">
      <c r="A340" s="46">
        <v>0</v>
      </c>
      <c r="B340" s="9">
        <v>269</v>
      </c>
      <c r="C340" s="50" t="s">
        <v>177</v>
      </c>
      <c r="D340" s="51" t="s">
        <v>177</v>
      </c>
      <c r="E340" s="52" t="s">
        <v>177</v>
      </c>
      <c r="F340" s="38" t="s">
        <v>177</v>
      </c>
      <c r="G340" s="38" t="s">
        <v>177</v>
      </c>
      <c r="H340" s="10"/>
      <c r="I340" s="11"/>
      <c r="J340" s="11"/>
      <c r="K340" s="11"/>
      <c r="L340" s="62" t="s">
        <v>177</v>
      </c>
      <c r="M340" s="63"/>
      <c r="N340" s="64"/>
      <c r="O340" t="s">
        <v>178</v>
      </c>
    </row>
    <row r="341" spans="1:15" ht="20.100000000000001" customHeight="1">
      <c r="A341" s="46">
        <v>0</v>
      </c>
      <c r="B341" s="9">
        <v>270</v>
      </c>
      <c r="C341" s="50" t="s">
        <v>177</v>
      </c>
      <c r="D341" s="51" t="s">
        <v>177</v>
      </c>
      <c r="E341" s="52" t="s">
        <v>177</v>
      </c>
      <c r="F341" s="38" t="s">
        <v>177</v>
      </c>
      <c r="G341" s="38" t="s">
        <v>177</v>
      </c>
      <c r="H341" s="10"/>
      <c r="I341" s="11"/>
      <c r="J341" s="11"/>
      <c r="K341" s="11"/>
      <c r="L341" s="65" t="s">
        <v>177</v>
      </c>
      <c r="M341" s="66"/>
      <c r="N341" s="67"/>
      <c r="O341" t="s">
        <v>178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190</v>
      </c>
      <c r="M349" s="29" t="s">
        <v>182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177</v>
      </c>
      <c r="D350" s="57" t="s">
        <v>177</v>
      </c>
      <c r="E350" s="55" t="s">
        <v>177</v>
      </c>
      <c r="F350" s="41" t="s">
        <v>177</v>
      </c>
      <c r="G350" s="41" t="s">
        <v>177</v>
      </c>
      <c r="H350" s="33"/>
      <c r="I350" s="34"/>
      <c r="J350" s="34"/>
      <c r="K350" s="34"/>
      <c r="L350" s="62" t="s">
        <v>177</v>
      </c>
      <c r="M350" s="63"/>
      <c r="N350" s="64"/>
      <c r="O350" t="s">
        <v>178</v>
      </c>
    </row>
    <row r="351" spans="1:15" ht="20.100000000000001" customHeight="1">
      <c r="A351" s="46">
        <v>0</v>
      </c>
      <c r="B351" s="9">
        <v>272</v>
      </c>
      <c r="C351" s="50" t="s">
        <v>177</v>
      </c>
      <c r="D351" s="51" t="s">
        <v>177</v>
      </c>
      <c r="E351" s="52" t="s">
        <v>177</v>
      </c>
      <c r="F351" s="38" t="s">
        <v>177</v>
      </c>
      <c r="G351" s="38" t="s">
        <v>177</v>
      </c>
      <c r="H351" s="10"/>
      <c r="I351" s="11"/>
      <c r="J351" s="11"/>
      <c r="K351" s="11"/>
      <c r="L351" s="62" t="s">
        <v>177</v>
      </c>
      <c r="M351" s="63"/>
      <c r="N351" s="64"/>
      <c r="O351" t="s">
        <v>178</v>
      </c>
    </row>
    <row r="352" spans="1:15" ht="20.100000000000001" customHeight="1">
      <c r="A352" s="46">
        <v>0</v>
      </c>
      <c r="B352" s="9">
        <v>273</v>
      </c>
      <c r="C352" s="50" t="s">
        <v>177</v>
      </c>
      <c r="D352" s="51" t="s">
        <v>177</v>
      </c>
      <c r="E352" s="52" t="s">
        <v>177</v>
      </c>
      <c r="F352" s="38" t="s">
        <v>177</v>
      </c>
      <c r="G352" s="38" t="s">
        <v>177</v>
      </c>
      <c r="H352" s="10"/>
      <c r="I352" s="11"/>
      <c r="J352" s="11"/>
      <c r="K352" s="11"/>
      <c r="L352" s="62" t="s">
        <v>177</v>
      </c>
      <c r="M352" s="63"/>
      <c r="N352" s="64"/>
      <c r="O352" t="s">
        <v>178</v>
      </c>
    </row>
    <row r="353" spans="1:15" ht="20.100000000000001" customHeight="1">
      <c r="A353" s="46">
        <v>0</v>
      </c>
      <c r="B353" s="9">
        <v>274</v>
      </c>
      <c r="C353" s="50" t="s">
        <v>177</v>
      </c>
      <c r="D353" s="51" t="s">
        <v>177</v>
      </c>
      <c r="E353" s="52" t="s">
        <v>177</v>
      </c>
      <c r="F353" s="38" t="s">
        <v>177</v>
      </c>
      <c r="G353" s="38" t="s">
        <v>177</v>
      </c>
      <c r="H353" s="10"/>
      <c r="I353" s="11"/>
      <c r="J353" s="11"/>
      <c r="K353" s="11"/>
      <c r="L353" s="62" t="s">
        <v>177</v>
      </c>
      <c r="M353" s="63"/>
      <c r="N353" s="64"/>
      <c r="O353" t="s">
        <v>178</v>
      </c>
    </row>
    <row r="354" spans="1:15" ht="20.100000000000001" customHeight="1">
      <c r="A354" s="46">
        <v>0</v>
      </c>
      <c r="B354" s="9">
        <v>275</v>
      </c>
      <c r="C354" s="50" t="s">
        <v>177</v>
      </c>
      <c r="D354" s="51" t="s">
        <v>177</v>
      </c>
      <c r="E354" s="52" t="s">
        <v>177</v>
      </c>
      <c r="F354" s="38" t="s">
        <v>177</v>
      </c>
      <c r="G354" s="38" t="s">
        <v>177</v>
      </c>
      <c r="H354" s="10"/>
      <c r="I354" s="11"/>
      <c r="J354" s="11"/>
      <c r="K354" s="11"/>
      <c r="L354" s="62" t="s">
        <v>177</v>
      </c>
      <c r="M354" s="63"/>
      <c r="N354" s="64"/>
      <c r="O354" t="s">
        <v>178</v>
      </c>
    </row>
    <row r="355" spans="1:15" ht="20.100000000000001" customHeight="1">
      <c r="A355" s="46">
        <v>0</v>
      </c>
      <c r="B355" s="9">
        <v>276</v>
      </c>
      <c r="C355" s="50" t="s">
        <v>177</v>
      </c>
      <c r="D355" s="51" t="s">
        <v>177</v>
      </c>
      <c r="E355" s="52" t="s">
        <v>177</v>
      </c>
      <c r="F355" s="38" t="s">
        <v>177</v>
      </c>
      <c r="G355" s="38" t="s">
        <v>177</v>
      </c>
      <c r="H355" s="10"/>
      <c r="I355" s="11"/>
      <c r="J355" s="11"/>
      <c r="K355" s="11"/>
      <c r="L355" s="62" t="s">
        <v>177</v>
      </c>
      <c r="M355" s="63"/>
      <c r="N355" s="64"/>
      <c r="O355" t="s">
        <v>178</v>
      </c>
    </row>
    <row r="356" spans="1:15" ht="20.100000000000001" customHeight="1">
      <c r="A356" s="46">
        <v>0</v>
      </c>
      <c r="B356" s="9">
        <v>277</v>
      </c>
      <c r="C356" s="50" t="s">
        <v>177</v>
      </c>
      <c r="D356" s="51" t="s">
        <v>177</v>
      </c>
      <c r="E356" s="52" t="s">
        <v>177</v>
      </c>
      <c r="F356" s="38" t="s">
        <v>177</v>
      </c>
      <c r="G356" s="38" t="s">
        <v>177</v>
      </c>
      <c r="H356" s="10"/>
      <c r="I356" s="11"/>
      <c r="J356" s="11"/>
      <c r="K356" s="11"/>
      <c r="L356" s="62" t="s">
        <v>177</v>
      </c>
      <c r="M356" s="63"/>
      <c r="N356" s="64"/>
      <c r="O356" t="s">
        <v>178</v>
      </c>
    </row>
    <row r="357" spans="1:15" ht="20.100000000000001" customHeight="1">
      <c r="A357" s="46">
        <v>0</v>
      </c>
      <c r="B357" s="9">
        <v>278</v>
      </c>
      <c r="C357" s="50" t="s">
        <v>177</v>
      </c>
      <c r="D357" s="51" t="s">
        <v>177</v>
      </c>
      <c r="E357" s="52" t="s">
        <v>177</v>
      </c>
      <c r="F357" s="38" t="s">
        <v>177</v>
      </c>
      <c r="G357" s="38" t="s">
        <v>177</v>
      </c>
      <c r="H357" s="10"/>
      <c r="I357" s="11"/>
      <c r="J357" s="11"/>
      <c r="K357" s="11"/>
      <c r="L357" s="62" t="s">
        <v>177</v>
      </c>
      <c r="M357" s="63"/>
      <c r="N357" s="64"/>
      <c r="O357" t="s">
        <v>178</v>
      </c>
    </row>
    <row r="358" spans="1:15" ht="20.100000000000001" customHeight="1">
      <c r="A358" s="46">
        <v>0</v>
      </c>
      <c r="B358" s="9">
        <v>279</v>
      </c>
      <c r="C358" s="50" t="s">
        <v>177</v>
      </c>
      <c r="D358" s="51" t="s">
        <v>177</v>
      </c>
      <c r="E358" s="52" t="s">
        <v>177</v>
      </c>
      <c r="F358" s="38" t="s">
        <v>177</v>
      </c>
      <c r="G358" s="38" t="s">
        <v>177</v>
      </c>
      <c r="H358" s="10"/>
      <c r="I358" s="11"/>
      <c r="J358" s="11"/>
      <c r="K358" s="11"/>
      <c r="L358" s="62" t="s">
        <v>177</v>
      </c>
      <c r="M358" s="63"/>
      <c r="N358" s="64"/>
      <c r="O358" t="s">
        <v>178</v>
      </c>
    </row>
    <row r="359" spans="1:15" ht="20.100000000000001" customHeight="1">
      <c r="A359" s="46">
        <v>0</v>
      </c>
      <c r="B359" s="9">
        <v>280</v>
      </c>
      <c r="C359" s="50" t="s">
        <v>177</v>
      </c>
      <c r="D359" s="51" t="s">
        <v>177</v>
      </c>
      <c r="E359" s="52" t="s">
        <v>177</v>
      </c>
      <c r="F359" s="38" t="s">
        <v>177</v>
      </c>
      <c r="G359" s="38" t="s">
        <v>177</v>
      </c>
      <c r="H359" s="10"/>
      <c r="I359" s="11"/>
      <c r="J359" s="11"/>
      <c r="K359" s="11"/>
      <c r="L359" s="62" t="s">
        <v>177</v>
      </c>
      <c r="M359" s="63"/>
      <c r="N359" s="64"/>
      <c r="O359" t="s">
        <v>178</v>
      </c>
    </row>
    <row r="360" spans="1:15" ht="20.100000000000001" customHeight="1">
      <c r="A360" s="46">
        <v>0</v>
      </c>
      <c r="B360" s="9">
        <v>281</v>
      </c>
      <c r="C360" s="50" t="s">
        <v>177</v>
      </c>
      <c r="D360" s="51" t="s">
        <v>177</v>
      </c>
      <c r="E360" s="52" t="s">
        <v>177</v>
      </c>
      <c r="F360" s="38" t="s">
        <v>177</v>
      </c>
      <c r="G360" s="38" t="s">
        <v>177</v>
      </c>
      <c r="H360" s="10"/>
      <c r="I360" s="11"/>
      <c r="J360" s="11"/>
      <c r="K360" s="11"/>
      <c r="L360" s="62" t="s">
        <v>177</v>
      </c>
      <c r="M360" s="63"/>
      <c r="N360" s="64"/>
      <c r="O360" t="s">
        <v>178</v>
      </c>
    </row>
    <row r="361" spans="1:15" ht="20.100000000000001" customHeight="1">
      <c r="A361" s="46">
        <v>0</v>
      </c>
      <c r="B361" s="9">
        <v>282</v>
      </c>
      <c r="C361" s="50" t="s">
        <v>177</v>
      </c>
      <c r="D361" s="51" t="s">
        <v>177</v>
      </c>
      <c r="E361" s="52" t="s">
        <v>177</v>
      </c>
      <c r="F361" s="38" t="s">
        <v>177</v>
      </c>
      <c r="G361" s="38" t="s">
        <v>177</v>
      </c>
      <c r="H361" s="10"/>
      <c r="I361" s="11"/>
      <c r="J361" s="11"/>
      <c r="K361" s="11"/>
      <c r="L361" s="62" t="s">
        <v>177</v>
      </c>
      <c r="M361" s="63"/>
      <c r="N361" s="64"/>
      <c r="O361" t="s">
        <v>178</v>
      </c>
    </row>
    <row r="362" spans="1:15" ht="20.100000000000001" customHeight="1">
      <c r="A362" s="46">
        <v>0</v>
      </c>
      <c r="B362" s="9">
        <v>283</v>
      </c>
      <c r="C362" s="50" t="s">
        <v>177</v>
      </c>
      <c r="D362" s="51" t="s">
        <v>177</v>
      </c>
      <c r="E362" s="52" t="s">
        <v>177</v>
      </c>
      <c r="F362" s="38" t="s">
        <v>177</v>
      </c>
      <c r="G362" s="38" t="s">
        <v>177</v>
      </c>
      <c r="H362" s="10"/>
      <c r="I362" s="11"/>
      <c r="J362" s="11"/>
      <c r="K362" s="11"/>
      <c r="L362" s="62" t="s">
        <v>177</v>
      </c>
      <c r="M362" s="63"/>
      <c r="N362" s="64"/>
      <c r="O362" t="s">
        <v>178</v>
      </c>
    </row>
    <row r="363" spans="1:15" ht="20.100000000000001" customHeight="1">
      <c r="A363" s="46">
        <v>0</v>
      </c>
      <c r="B363" s="9">
        <v>284</v>
      </c>
      <c r="C363" s="50" t="s">
        <v>177</v>
      </c>
      <c r="D363" s="51" t="s">
        <v>177</v>
      </c>
      <c r="E363" s="52" t="s">
        <v>177</v>
      </c>
      <c r="F363" s="38" t="s">
        <v>177</v>
      </c>
      <c r="G363" s="38" t="s">
        <v>177</v>
      </c>
      <c r="H363" s="10"/>
      <c r="I363" s="11"/>
      <c r="J363" s="11"/>
      <c r="K363" s="11"/>
      <c r="L363" s="62" t="s">
        <v>177</v>
      </c>
      <c r="M363" s="63"/>
      <c r="N363" s="64"/>
      <c r="O363" t="s">
        <v>178</v>
      </c>
    </row>
    <row r="364" spans="1:15" ht="20.100000000000001" customHeight="1">
      <c r="A364" s="46">
        <v>0</v>
      </c>
      <c r="B364" s="9">
        <v>285</v>
      </c>
      <c r="C364" s="50" t="s">
        <v>177</v>
      </c>
      <c r="D364" s="51" t="s">
        <v>177</v>
      </c>
      <c r="E364" s="52" t="s">
        <v>177</v>
      </c>
      <c r="F364" s="38" t="s">
        <v>177</v>
      </c>
      <c r="G364" s="38" t="s">
        <v>177</v>
      </c>
      <c r="H364" s="10"/>
      <c r="I364" s="11"/>
      <c r="J364" s="11"/>
      <c r="K364" s="11"/>
      <c r="L364" s="62" t="s">
        <v>177</v>
      </c>
      <c r="M364" s="63"/>
      <c r="N364" s="64"/>
      <c r="O364" t="s">
        <v>178</v>
      </c>
    </row>
    <row r="365" spans="1:15" ht="20.100000000000001" customHeight="1">
      <c r="A365" s="46">
        <v>0</v>
      </c>
      <c r="B365" s="9">
        <v>286</v>
      </c>
      <c r="C365" s="50" t="s">
        <v>177</v>
      </c>
      <c r="D365" s="51" t="s">
        <v>177</v>
      </c>
      <c r="E365" s="52" t="s">
        <v>177</v>
      </c>
      <c r="F365" s="38" t="s">
        <v>177</v>
      </c>
      <c r="G365" s="38" t="s">
        <v>177</v>
      </c>
      <c r="H365" s="10"/>
      <c r="I365" s="11"/>
      <c r="J365" s="11"/>
      <c r="K365" s="11"/>
      <c r="L365" s="62" t="s">
        <v>177</v>
      </c>
      <c r="M365" s="63"/>
      <c r="N365" s="64"/>
      <c r="O365" t="s">
        <v>178</v>
      </c>
    </row>
    <row r="366" spans="1:15" ht="20.100000000000001" customHeight="1">
      <c r="A366" s="46">
        <v>0</v>
      </c>
      <c r="B366" s="9">
        <v>287</v>
      </c>
      <c r="C366" s="50" t="s">
        <v>177</v>
      </c>
      <c r="D366" s="51" t="s">
        <v>177</v>
      </c>
      <c r="E366" s="52" t="s">
        <v>177</v>
      </c>
      <c r="F366" s="38" t="s">
        <v>177</v>
      </c>
      <c r="G366" s="38" t="s">
        <v>177</v>
      </c>
      <c r="H366" s="10"/>
      <c r="I366" s="11"/>
      <c r="J366" s="11"/>
      <c r="K366" s="11"/>
      <c r="L366" s="62" t="s">
        <v>177</v>
      </c>
      <c r="M366" s="63"/>
      <c r="N366" s="64"/>
      <c r="O366" t="s">
        <v>178</v>
      </c>
    </row>
    <row r="367" spans="1:15" ht="20.100000000000001" customHeight="1">
      <c r="A367" s="46">
        <v>0</v>
      </c>
      <c r="B367" s="9">
        <v>288</v>
      </c>
      <c r="C367" s="50" t="s">
        <v>177</v>
      </c>
      <c r="D367" s="51" t="s">
        <v>177</v>
      </c>
      <c r="E367" s="52" t="s">
        <v>177</v>
      </c>
      <c r="F367" s="38" t="s">
        <v>177</v>
      </c>
      <c r="G367" s="38" t="s">
        <v>177</v>
      </c>
      <c r="H367" s="10"/>
      <c r="I367" s="11"/>
      <c r="J367" s="11"/>
      <c r="K367" s="11"/>
      <c r="L367" s="62" t="s">
        <v>177</v>
      </c>
      <c r="M367" s="63"/>
      <c r="N367" s="64"/>
      <c r="O367" t="s">
        <v>178</v>
      </c>
    </row>
    <row r="368" spans="1:15" ht="20.100000000000001" customHeight="1">
      <c r="A368" s="46">
        <v>0</v>
      </c>
      <c r="B368" s="9">
        <v>289</v>
      </c>
      <c r="C368" s="50" t="s">
        <v>177</v>
      </c>
      <c r="D368" s="51" t="s">
        <v>177</v>
      </c>
      <c r="E368" s="52" t="s">
        <v>177</v>
      </c>
      <c r="F368" s="38" t="s">
        <v>177</v>
      </c>
      <c r="G368" s="38" t="s">
        <v>177</v>
      </c>
      <c r="H368" s="10"/>
      <c r="I368" s="11"/>
      <c r="J368" s="11"/>
      <c r="K368" s="11"/>
      <c r="L368" s="62" t="s">
        <v>177</v>
      </c>
      <c r="M368" s="63"/>
      <c r="N368" s="64"/>
      <c r="O368" t="s">
        <v>178</v>
      </c>
    </row>
    <row r="369" spans="1:15" ht="20.100000000000001" customHeight="1">
      <c r="A369" s="46">
        <v>0</v>
      </c>
      <c r="B369" s="9">
        <v>290</v>
      </c>
      <c r="C369" s="50" t="s">
        <v>177</v>
      </c>
      <c r="D369" s="51" t="s">
        <v>177</v>
      </c>
      <c r="E369" s="52" t="s">
        <v>177</v>
      </c>
      <c r="F369" s="38" t="s">
        <v>177</v>
      </c>
      <c r="G369" s="38" t="s">
        <v>177</v>
      </c>
      <c r="H369" s="10"/>
      <c r="I369" s="11"/>
      <c r="J369" s="11"/>
      <c r="K369" s="11"/>
      <c r="L369" s="62" t="s">
        <v>177</v>
      </c>
      <c r="M369" s="63"/>
      <c r="N369" s="64"/>
      <c r="O369" t="s">
        <v>178</v>
      </c>
    </row>
    <row r="370" spans="1:15" ht="20.100000000000001" customHeight="1">
      <c r="A370" s="46">
        <v>0</v>
      </c>
      <c r="B370" s="9">
        <v>291</v>
      </c>
      <c r="C370" s="50" t="s">
        <v>177</v>
      </c>
      <c r="D370" s="51" t="s">
        <v>177</v>
      </c>
      <c r="E370" s="52" t="s">
        <v>177</v>
      </c>
      <c r="F370" s="38" t="s">
        <v>177</v>
      </c>
      <c r="G370" s="38" t="s">
        <v>177</v>
      </c>
      <c r="H370" s="10"/>
      <c r="I370" s="11"/>
      <c r="J370" s="11"/>
      <c r="K370" s="11"/>
      <c r="L370" s="62" t="s">
        <v>177</v>
      </c>
      <c r="M370" s="63"/>
      <c r="N370" s="64"/>
      <c r="O370" t="s">
        <v>178</v>
      </c>
    </row>
    <row r="371" spans="1:15" ht="20.100000000000001" customHeight="1">
      <c r="A371" s="46">
        <v>0</v>
      </c>
      <c r="B371" s="9">
        <v>292</v>
      </c>
      <c r="C371" s="50" t="s">
        <v>177</v>
      </c>
      <c r="D371" s="51" t="s">
        <v>177</v>
      </c>
      <c r="E371" s="52" t="s">
        <v>177</v>
      </c>
      <c r="F371" s="38" t="s">
        <v>177</v>
      </c>
      <c r="G371" s="38" t="s">
        <v>177</v>
      </c>
      <c r="H371" s="10"/>
      <c r="I371" s="11"/>
      <c r="J371" s="11"/>
      <c r="K371" s="11"/>
      <c r="L371" s="62" t="s">
        <v>177</v>
      </c>
      <c r="M371" s="63"/>
      <c r="N371" s="64"/>
      <c r="O371" t="s">
        <v>178</v>
      </c>
    </row>
    <row r="372" spans="1:15" ht="20.100000000000001" customHeight="1">
      <c r="A372" s="46">
        <v>0</v>
      </c>
      <c r="B372" s="9">
        <v>293</v>
      </c>
      <c r="C372" s="50" t="s">
        <v>177</v>
      </c>
      <c r="D372" s="51" t="s">
        <v>177</v>
      </c>
      <c r="E372" s="52" t="s">
        <v>177</v>
      </c>
      <c r="F372" s="38" t="s">
        <v>177</v>
      </c>
      <c r="G372" s="38" t="s">
        <v>177</v>
      </c>
      <c r="H372" s="10"/>
      <c r="I372" s="11"/>
      <c r="J372" s="11"/>
      <c r="K372" s="11"/>
      <c r="L372" s="62" t="s">
        <v>177</v>
      </c>
      <c r="M372" s="63"/>
      <c r="N372" s="64"/>
      <c r="O372" t="s">
        <v>178</v>
      </c>
    </row>
    <row r="373" spans="1:15" ht="20.100000000000001" customHeight="1">
      <c r="A373" s="46">
        <v>0</v>
      </c>
      <c r="B373" s="9">
        <v>294</v>
      </c>
      <c r="C373" s="50" t="s">
        <v>177</v>
      </c>
      <c r="D373" s="51" t="s">
        <v>177</v>
      </c>
      <c r="E373" s="52" t="s">
        <v>177</v>
      </c>
      <c r="F373" s="38" t="s">
        <v>177</v>
      </c>
      <c r="G373" s="38" t="s">
        <v>177</v>
      </c>
      <c r="H373" s="10"/>
      <c r="I373" s="11"/>
      <c r="J373" s="11"/>
      <c r="K373" s="11"/>
      <c r="L373" s="62" t="s">
        <v>177</v>
      </c>
      <c r="M373" s="63"/>
      <c r="N373" s="64"/>
      <c r="O373" t="s">
        <v>178</v>
      </c>
    </row>
    <row r="374" spans="1:15" ht="20.100000000000001" customHeight="1">
      <c r="A374" s="46">
        <v>0</v>
      </c>
      <c r="B374" s="9">
        <v>295</v>
      </c>
      <c r="C374" s="50" t="s">
        <v>177</v>
      </c>
      <c r="D374" s="51" t="s">
        <v>177</v>
      </c>
      <c r="E374" s="52" t="s">
        <v>177</v>
      </c>
      <c r="F374" s="38" t="s">
        <v>177</v>
      </c>
      <c r="G374" s="38" t="s">
        <v>177</v>
      </c>
      <c r="H374" s="10"/>
      <c r="I374" s="11"/>
      <c r="J374" s="11"/>
      <c r="K374" s="11"/>
      <c r="L374" s="62" t="s">
        <v>177</v>
      </c>
      <c r="M374" s="63"/>
      <c r="N374" s="64"/>
      <c r="O374" t="s">
        <v>178</v>
      </c>
    </row>
    <row r="375" spans="1:15" ht="20.100000000000001" customHeight="1">
      <c r="A375" s="46">
        <v>0</v>
      </c>
      <c r="B375" s="9">
        <v>296</v>
      </c>
      <c r="C375" s="50" t="s">
        <v>177</v>
      </c>
      <c r="D375" s="51" t="s">
        <v>177</v>
      </c>
      <c r="E375" s="52" t="s">
        <v>177</v>
      </c>
      <c r="F375" s="38" t="s">
        <v>177</v>
      </c>
      <c r="G375" s="38" t="s">
        <v>177</v>
      </c>
      <c r="H375" s="10"/>
      <c r="I375" s="11"/>
      <c r="J375" s="11"/>
      <c r="K375" s="11"/>
      <c r="L375" s="62" t="s">
        <v>177</v>
      </c>
      <c r="M375" s="63"/>
      <c r="N375" s="64"/>
      <c r="O375" t="s">
        <v>178</v>
      </c>
    </row>
    <row r="376" spans="1:15" ht="20.100000000000001" customHeight="1">
      <c r="A376" s="46">
        <v>0</v>
      </c>
      <c r="B376" s="9">
        <v>297</v>
      </c>
      <c r="C376" s="50" t="s">
        <v>177</v>
      </c>
      <c r="D376" s="51" t="s">
        <v>177</v>
      </c>
      <c r="E376" s="52" t="s">
        <v>177</v>
      </c>
      <c r="F376" s="38" t="s">
        <v>177</v>
      </c>
      <c r="G376" s="38" t="s">
        <v>177</v>
      </c>
      <c r="H376" s="10"/>
      <c r="I376" s="11"/>
      <c r="J376" s="11"/>
      <c r="K376" s="11"/>
      <c r="L376" s="62" t="s">
        <v>177</v>
      </c>
      <c r="M376" s="63"/>
      <c r="N376" s="64"/>
      <c r="O376" t="s">
        <v>178</v>
      </c>
    </row>
    <row r="377" spans="1:15" ht="20.100000000000001" customHeight="1">
      <c r="A377" s="46">
        <v>0</v>
      </c>
      <c r="B377" s="9">
        <v>298</v>
      </c>
      <c r="C377" s="50" t="s">
        <v>177</v>
      </c>
      <c r="D377" s="51" t="s">
        <v>177</v>
      </c>
      <c r="E377" s="52" t="s">
        <v>177</v>
      </c>
      <c r="F377" s="38" t="s">
        <v>177</v>
      </c>
      <c r="G377" s="38" t="s">
        <v>177</v>
      </c>
      <c r="H377" s="10"/>
      <c r="I377" s="11"/>
      <c r="J377" s="11"/>
      <c r="K377" s="11"/>
      <c r="L377" s="62" t="s">
        <v>177</v>
      </c>
      <c r="M377" s="63"/>
      <c r="N377" s="64"/>
      <c r="O377" t="s">
        <v>178</v>
      </c>
    </row>
    <row r="378" spans="1:15" ht="20.100000000000001" customHeight="1">
      <c r="A378" s="46">
        <v>0</v>
      </c>
      <c r="B378" s="9">
        <v>299</v>
      </c>
      <c r="C378" s="50" t="s">
        <v>177</v>
      </c>
      <c r="D378" s="51" t="s">
        <v>177</v>
      </c>
      <c r="E378" s="52" t="s">
        <v>177</v>
      </c>
      <c r="F378" s="38" t="s">
        <v>177</v>
      </c>
      <c r="G378" s="38" t="s">
        <v>177</v>
      </c>
      <c r="H378" s="10"/>
      <c r="I378" s="11"/>
      <c r="J378" s="11"/>
      <c r="K378" s="11"/>
      <c r="L378" s="62" t="s">
        <v>177</v>
      </c>
      <c r="M378" s="63"/>
      <c r="N378" s="64"/>
      <c r="O378" t="s">
        <v>178</v>
      </c>
    </row>
    <row r="379" spans="1:15" ht="20.100000000000001" customHeight="1">
      <c r="A379" s="46">
        <v>0</v>
      </c>
      <c r="B379" s="9">
        <v>300</v>
      </c>
      <c r="C379" s="50" t="s">
        <v>177</v>
      </c>
      <c r="D379" s="51" t="s">
        <v>177</v>
      </c>
      <c r="E379" s="52" t="s">
        <v>177</v>
      </c>
      <c r="F379" s="38" t="s">
        <v>177</v>
      </c>
      <c r="G379" s="38" t="s">
        <v>177</v>
      </c>
      <c r="H379" s="10"/>
      <c r="I379" s="11"/>
      <c r="J379" s="11"/>
      <c r="K379" s="11"/>
      <c r="L379" s="65" t="s">
        <v>177</v>
      </c>
      <c r="M379" s="66"/>
      <c r="N379" s="67"/>
      <c r="O379" t="s">
        <v>178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191</v>
      </c>
      <c r="M387" s="29" t="s">
        <v>182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2022-06-29T00:29:00Z</cp:lastPrinted>
  <dcterms:created xsi:type="dcterms:W3CDTF">2009-04-20T08:11:00Z</dcterms:created>
  <dcterms:modified xsi:type="dcterms:W3CDTF">2022-06-29T00:29:19Z</dcterms:modified>
</cp:coreProperties>
</file>